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<sst xmlns="http://schemas.openxmlformats.org/spreadsheetml/2006/main" count="12874" uniqueCount="4796">
  <si>
    <t>ISBN</t>
  </si>
  <si>
    <t>书名</t>
  </si>
  <si>
    <t>出版社</t>
  </si>
  <si>
    <t>定价</t>
  </si>
  <si>
    <t>分类号</t>
  </si>
  <si>
    <t>出版日期</t>
  </si>
  <si>
    <t>人因工程</t>
  </si>
  <si>
    <t>机械工业出版社</t>
  </si>
  <si>
    <t>TB18-49</t>
  </si>
  <si>
    <t>2023-04-01</t>
  </si>
  <si>
    <t>包装设计</t>
  </si>
  <si>
    <t>TB482</t>
  </si>
  <si>
    <t>创新管理与新产品开发</t>
  </si>
  <si>
    <t>F273</t>
  </si>
  <si>
    <t>预期投资</t>
  </si>
  <si>
    <t>F830.91</t>
  </si>
  <si>
    <t>超简单的选股策略</t>
  </si>
  <si>
    <t>三型睡眠指南</t>
  </si>
  <si>
    <t>R338.63-62</t>
  </si>
  <si>
    <t>汽车以太网</t>
  </si>
  <si>
    <t>U463.67</t>
  </si>
  <si>
    <t>Apache APISIX实战</t>
  </si>
  <si>
    <t>TP311.1</t>
  </si>
  <si>
    <t>财务会计</t>
  </si>
  <si>
    <t>F234.4</t>
  </si>
  <si>
    <t>应用统计学</t>
  </si>
  <si>
    <t>C8</t>
  </si>
  <si>
    <t>机械制图</t>
  </si>
  <si>
    <t>TH126</t>
  </si>
  <si>
    <t>信息科技风险管理</t>
  </si>
  <si>
    <t>F830.9</t>
  </si>
  <si>
    <t>MLOps权威指南</t>
  </si>
  <si>
    <t>TP181-62</t>
  </si>
  <si>
    <t>智能协作机器人技术及应用</t>
  </si>
  <si>
    <t>TP242.6</t>
  </si>
  <si>
    <t>深度学习</t>
  </si>
  <si>
    <t>TP181</t>
  </si>
  <si>
    <t>培养真正的抗挫力</t>
  </si>
  <si>
    <t>G44-49</t>
  </si>
  <si>
    <t>汽车为什么会跑</t>
  </si>
  <si>
    <t>U463-64</t>
  </si>
  <si>
    <t>广东省新能源汽车技术创新路线图</t>
  </si>
  <si>
    <t>F426.471</t>
  </si>
  <si>
    <t>商务与经济统计</t>
  </si>
  <si>
    <t>F712.3/F222</t>
  </si>
  <si>
    <t>3D打印产品成形与后处理工艺</t>
  </si>
  <si>
    <t>TB4</t>
  </si>
  <si>
    <t>餐桌文化与装饰设计</t>
  </si>
  <si>
    <t>TS972.32/J535.12</t>
  </si>
  <si>
    <t>建筑给水排水工程</t>
  </si>
  <si>
    <t>TU82</t>
  </si>
  <si>
    <t>绿色建筑室内环境</t>
  </si>
  <si>
    <t>TU238</t>
  </si>
  <si>
    <t>烧不死的鸟是凤凰</t>
  </si>
  <si>
    <t>B848.4-49</t>
  </si>
  <si>
    <t>SolidWorks 2022基础与实例教程</t>
  </si>
  <si>
    <t>TH122</t>
  </si>
  <si>
    <t>车工实训指导教程</t>
  </si>
  <si>
    <t>TG510.6</t>
  </si>
  <si>
    <t>零件的车铣复合加工</t>
  </si>
  <si>
    <t>TG519.1/TG547</t>
  </si>
  <si>
    <t>计算机网络技术基础</t>
  </si>
  <si>
    <t>TP393</t>
  </si>
  <si>
    <t>电工技术实训</t>
  </si>
  <si>
    <t>TM</t>
  </si>
  <si>
    <t>供应链管理</t>
  </si>
  <si>
    <t>F252.1</t>
  </si>
  <si>
    <t>共享机制</t>
  </si>
  <si>
    <t>F272</t>
  </si>
  <si>
    <t>弹性导波及其计算方法</t>
  </si>
  <si>
    <t>TG115.28</t>
  </si>
  <si>
    <t>通风工程学</t>
  </si>
  <si>
    <t>TU834</t>
  </si>
  <si>
    <t>新能源汽车电机及控制系统检修</t>
  </si>
  <si>
    <t>U469.720.7</t>
  </si>
  <si>
    <t>工业仿真软件MIoT.VC培训教程</t>
  </si>
  <si>
    <t>TP391.9</t>
  </si>
  <si>
    <t>坚不可摧的公司</t>
  </si>
  <si>
    <t>F272.3</t>
  </si>
  <si>
    <t>超级电容器及其在新一代储能系统中的应用</t>
  </si>
  <si>
    <t>TM531</t>
  </si>
  <si>
    <t>电气控制线路安装与维修</t>
  </si>
  <si>
    <t>TM571.2</t>
  </si>
  <si>
    <t>F252</t>
  </si>
  <si>
    <t>软件工程案例教程</t>
  </si>
  <si>
    <t>TP311.5</t>
  </si>
  <si>
    <t>面向类脑智能汽车的驾驶人情感计算与意图辨识</t>
  </si>
  <si>
    <t>U46</t>
  </si>
  <si>
    <t>换轨策略</t>
  </si>
  <si>
    <t>科幻创作百科全书</t>
  </si>
  <si>
    <t>N49</t>
  </si>
  <si>
    <t>解构</t>
  </si>
  <si>
    <t>J905.1/TU2</t>
  </si>
  <si>
    <t>国际服务贸易</t>
  </si>
  <si>
    <t>F746.18</t>
  </si>
  <si>
    <t>直面新消费</t>
  </si>
  <si>
    <t>F279.23</t>
  </si>
  <si>
    <t>汽车能量回馈式制动系统原理与控制</t>
  </si>
  <si>
    <t>U469.72</t>
  </si>
  <si>
    <t>可编程控制器技术项目化教程</t>
  </si>
  <si>
    <t>TP332.3</t>
  </si>
  <si>
    <t>不要赞美下属</t>
  </si>
  <si>
    <t>C933</t>
  </si>
  <si>
    <t>光速进化</t>
  </si>
  <si>
    <t>中国重型机械工业年鉴</t>
  </si>
  <si>
    <t>F426.42-54</t>
  </si>
  <si>
    <t>芯片设计</t>
  </si>
  <si>
    <t>TN402</t>
  </si>
  <si>
    <t>三自由度永磁球形电动机</t>
  </si>
  <si>
    <t>TM351</t>
  </si>
  <si>
    <t>汽车发动机构造与维修</t>
  </si>
  <si>
    <t>U472.43</t>
  </si>
  <si>
    <t>EPLAN Preplanning官方教程</t>
  </si>
  <si>
    <t>TM02-39</t>
  </si>
  <si>
    <t>建设法规</t>
  </si>
  <si>
    <t>D922.297</t>
  </si>
  <si>
    <t>项目管理</t>
  </si>
  <si>
    <t>F224.5</t>
  </si>
  <si>
    <t>普林斯顿计算机公开课</t>
  </si>
  <si>
    <t>TP3</t>
  </si>
  <si>
    <t>新能源汽车概论</t>
  </si>
  <si>
    <t>U469.7</t>
  </si>
  <si>
    <t>Python自然语言处理实战</t>
  </si>
  <si>
    <t>TP311.561/TP391</t>
  </si>
  <si>
    <t>世界一级方程式锦标赛冠军传奇</t>
  </si>
  <si>
    <t>K815.47-64</t>
  </si>
  <si>
    <t>我自盛开</t>
  </si>
  <si>
    <t>C913.2-49</t>
  </si>
  <si>
    <t>2022中国高等院校设计作品精选</t>
  </si>
  <si>
    <t>J121</t>
  </si>
  <si>
    <t>经济学的意义</t>
  </si>
  <si>
    <t>F0-49</t>
  </si>
  <si>
    <t>建设工程项目管理</t>
  </si>
  <si>
    <t>F284</t>
  </si>
  <si>
    <t>市政公用工程管理与实务</t>
  </si>
  <si>
    <t>TU99-44</t>
  </si>
  <si>
    <t>2023中国汽车市场展望</t>
  </si>
  <si>
    <t>F724.76</t>
  </si>
  <si>
    <t>建设工程造价案例分析</t>
  </si>
  <si>
    <t>TU723.31-44</t>
  </si>
  <si>
    <t>建设工程计价经典真题解析及预测</t>
  </si>
  <si>
    <t>你好, ChatGPT</t>
  </si>
  <si>
    <t>TP18-49</t>
  </si>
  <si>
    <t>指数基金投资新思维</t>
  </si>
  <si>
    <t>F830.59</t>
  </si>
  <si>
    <t>建设工程经济</t>
  </si>
  <si>
    <t>F407.9</t>
  </si>
  <si>
    <t>安全管理学</t>
  </si>
  <si>
    <t>X915.2</t>
  </si>
  <si>
    <t>2023-03-01</t>
  </si>
  <si>
    <t>计算机视觉的对象级场景理解及其应用</t>
  </si>
  <si>
    <t>TP302.7</t>
  </si>
  <si>
    <t>传承</t>
  </si>
  <si>
    <t>TP312.8</t>
  </si>
  <si>
    <t>电力储能用铅炭电池技术</t>
  </si>
  <si>
    <t>TM912.1</t>
  </si>
  <si>
    <t>聪明的商品指数化投资</t>
  </si>
  <si>
    <t>智能制造系统</t>
  </si>
  <si>
    <t>TH166</t>
  </si>
  <si>
    <t>服务计算十讲</t>
  </si>
  <si>
    <t>F719</t>
  </si>
  <si>
    <t>园林工程招标投标</t>
  </si>
  <si>
    <t>TU986.3</t>
  </si>
  <si>
    <t>增材制造技术应用基础教程</t>
  </si>
  <si>
    <t>期权、期货及其他衍生产品</t>
  </si>
  <si>
    <t>缸内直喷车用汽油机</t>
  </si>
  <si>
    <t>U464.136</t>
  </si>
  <si>
    <t>Python大学教程</t>
  </si>
  <si>
    <t>TP311.561</t>
  </si>
  <si>
    <t>计算贝叶斯统计导论</t>
  </si>
  <si>
    <t>F222.1</t>
  </si>
  <si>
    <t>人工智能系统管理与维护</t>
  </si>
  <si>
    <t>TP18</t>
  </si>
  <si>
    <t>元宇宙底层逻辑</t>
  </si>
  <si>
    <t>F49</t>
  </si>
  <si>
    <t>智能数字图像处理</t>
  </si>
  <si>
    <t>TN911.73</t>
  </si>
  <si>
    <t>信息安全数学基础</t>
  </si>
  <si>
    <t>TP309</t>
  </si>
  <si>
    <t>从星尘到文明</t>
  </si>
  <si>
    <t>P311-49</t>
  </si>
  <si>
    <t>产业集聚与生态环境耦合系统的构建、评价及路径选择</t>
  </si>
  <si>
    <t>F269.23/X321.2</t>
  </si>
  <si>
    <t>机械常识与钳工实训</t>
  </si>
  <si>
    <t>TH11/TG9</t>
  </si>
  <si>
    <t>汽车安全与自动驾驶</t>
  </si>
  <si>
    <t>U463.61</t>
  </si>
  <si>
    <t>SolidWorks 2022中文版标准实例教程</t>
  </si>
  <si>
    <t>支点</t>
  </si>
  <si>
    <t>一本书读懂NFT</t>
  </si>
  <si>
    <t>TP393.4-49</t>
  </si>
  <si>
    <t>专业的Scrum团队</t>
  </si>
  <si>
    <t>TP311.52</t>
  </si>
  <si>
    <t>通用人工智能</t>
  </si>
  <si>
    <t>工程测量</t>
  </si>
  <si>
    <t>TB22</t>
  </si>
  <si>
    <t>建筑设备安装工程施工组织与管理</t>
  </si>
  <si>
    <t>TU758</t>
  </si>
  <si>
    <t>汽车自动变速器液控与电控系统解析彩色图解</t>
  </si>
  <si>
    <t>U472.41-64</t>
  </si>
  <si>
    <t>汽车电器与电子控制技术</t>
  </si>
  <si>
    <t>U463.6</t>
  </si>
  <si>
    <t>影响力投资</t>
  </si>
  <si>
    <t>三维芯片集成与封装技术</t>
  </si>
  <si>
    <t>TN430.5</t>
  </si>
  <si>
    <t>Java核心技术</t>
  </si>
  <si>
    <t>TP312.8JA</t>
  </si>
  <si>
    <t>锂离子电池储能系统集成与一致性管理</t>
  </si>
  <si>
    <t>TM619</t>
  </si>
  <si>
    <t>进阶</t>
  </si>
  <si>
    <t>F272.91-49</t>
  </si>
  <si>
    <t>AI革命</t>
  </si>
  <si>
    <t>F716</t>
  </si>
  <si>
    <t>机器视觉及其应用技术</t>
  </si>
  <si>
    <t>组织学习力</t>
  </si>
  <si>
    <t>C936</t>
  </si>
  <si>
    <t>数据中心基础设施运维与管理</t>
  </si>
  <si>
    <t>TP308</t>
  </si>
  <si>
    <t>泵产品技术数据实用手册</t>
  </si>
  <si>
    <t>TH3-62</t>
  </si>
  <si>
    <t>因果推断</t>
  </si>
  <si>
    <t>B812.23</t>
  </si>
  <si>
    <t>信息能源系统</t>
  </si>
  <si>
    <t>TK01-39</t>
  </si>
  <si>
    <t>哲学之刀</t>
  </si>
  <si>
    <t>F279.313.3</t>
  </si>
  <si>
    <t>秒懂力</t>
  </si>
  <si>
    <t>G2</t>
  </si>
  <si>
    <t>建筑工程安全技术与管理</t>
  </si>
  <si>
    <t>TU714.2</t>
  </si>
  <si>
    <t>设计色彩</t>
  </si>
  <si>
    <t>J063</t>
  </si>
  <si>
    <t>学前教育</t>
  </si>
  <si>
    <t>G61</t>
  </si>
  <si>
    <t>学术论文写作导论</t>
  </si>
  <si>
    <t>H152.3</t>
  </si>
  <si>
    <t>电机与电气控制技术项目式教程</t>
  </si>
  <si>
    <t>TM3/TM921.5</t>
  </si>
  <si>
    <t>可编程序控制器及其应用</t>
  </si>
  <si>
    <t>TM571.6</t>
  </si>
  <si>
    <t>数字孪生-机电概念设计与仿真</t>
  </si>
  <si>
    <t>TH122-39</t>
  </si>
  <si>
    <t>智能车辆</t>
  </si>
  <si>
    <t>经济学</t>
  </si>
  <si>
    <t>F0</t>
  </si>
  <si>
    <t>脑洞大开</t>
  </si>
  <si>
    <t>TP393.08</t>
  </si>
  <si>
    <t>金属工艺学</t>
  </si>
  <si>
    <t>TG</t>
  </si>
  <si>
    <t>动力电池梯次利用及绿色回收技术</t>
  </si>
  <si>
    <t>U469.720.3</t>
  </si>
  <si>
    <t>公共关系理论与实务</t>
  </si>
  <si>
    <t>C912.31</t>
  </si>
  <si>
    <t>线性代数与概率统计</t>
  </si>
  <si>
    <t>O151.2/O21</t>
  </si>
  <si>
    <t>测试驱动开发</t>
  </si>
  <si>
    <t>新能源汽车电力电子技术</t>
  </si>
  <si>
    <t>新能源汽车高压防护与安全操作</t>
  </si>
  <si>
    <t>ANSYS Fluent中文版流体计算工程案例详解</t>
  </si>
  <si>
    <t>TB126-39</t>
  </si>
  <si>
    <t>全国周培源大学生力学竞赛赛题详解及点评</t>
  </si>
  <si>
    <t>O3-44</t>
  </si>
  <si>
    <t>液压计算机仿真技术</t>
  </si>
  <si>
    <t>TH137-39</t>
  </si>
  <si>
    <t>可复制的文案变现法</t>
  </si>
  <si>
    <t>F713.50</t>
  </si>
  <si>
    <t>React Cookbook中文版</t>
  </si>
  <si>
    <t>TN929.53</t>
  </si>
  <si>
    <t>别胡思乱想了</t>
  </si>
  <si>
    <t>B842.6-49</t>
  </si>
  <si>
    <t>网络空间安全</t>
  </si>
  <si>
    <t>物联网嵌入式技术项目教程</t>
  </si>
  <si>
    <t>TP393.4/TP18</t>
  </si>
  <si>
    <t>2022西门子工业专家会议论文集</t>
  </si>
  <si>
    <t>398.00 (全2册)</t>
  </si>
  <si>
    <t>TP2-53</t>
  </si>
  <si>
    <t>如何准备PMP考试</t>
  </si>
  <si>
    <t>碳中和与汽车</t>
  </si>
  <si>
    <t>建设工程监理案例分析 (土木建筑工程) 历年真题解析及预测</t>
  </si>
  <si>
    <t>TU712.2-44</t>
  </si>
  <si>
    <t>石墨烯梯度纳米复合硬质刀具材料</t>
  </si>
  <si>
    <t>TB383/G711</t>
  </si>
  <si>
    <t>6步学会油画棒</t>
  </si>
  <si>
    <t>J216</t>
  </si>
  <si>
    <t>数字化时代的财务数据价值挖掘</t>
  </si>
  <si>
    <t>F275</t>
  </si>
  <si>
    <t>拆开才能看到的科学</t>
  </si>
  <si>
    <t>汽车技术生态创新</t>
  </si>
  <si>
    <t>UG NX中文版从入门到精通</t>
  </si>
  <si>
    <t>TP391.72</t>
  </si>
  <si>
    <t>从购买走向使用</t>
  </si>
  <si>
    <t>F407.471.5</t>
  </si>
  <si>
    <t>插画思维 视觉叙事</t>
  </si>
  <si>
    <t>J218.5</t>
  </si>
  <si>
    <t>简明实用系统英语语法</t>
  </si>
  <si>
    <t>H319.35</t>
  </si>
  <si>
    <t>轴承钢热处理应用技术</t>
  </si>
  <si>
    <t>TG162.71</t>
  </si>
  <si>
    <t>SSCI论文写作与发表</t>
  </si>
  <si>
    <t>网络安全等级保护原理与实践</t>
  </si>
  <si>
    <t>C语言程序设计</t>
  </si>
  <si>
    <t>TP312.8C</t>
  </si>
  <si>
    <t>数控刀具应用禁忌</t>
  </si>
  <si>
    <t>TG729</t>
  </si>
  <si>
    <t>游戏治疗</t>
  </si>
  <si>
    <t>R749.055</t>
  </si>
  <si>
    <t>增材制造</t>
  </si>
  <si>
    <t>人工智能算法案例大全</t>
  </si>
  <si>
    <t>宇宙多大了?</t>
  </si>
  <si>
    <t>P159-49</t>
  </si>
  <si>
    <t>协作机器人技术及应用</t>
  </si>
  <si>
    <t>企业社会责任</t>
  </si>
  <si>
    <t>热处理工艺设计与应用</t>
  </si>
  <si>
    <t>TG156</t>
  </si>
  <si>
    <t>概率论与数理统计</t>
  </si>
  <si>
    <t>O21</t>
  </si>
  <si>
    <t>1小时读懂园林</t>
  </si>
  <si>
    <t>TU986.1</t>
  </si>
  <si>
    <t>特种设备金属材料焊接技术</t>
  </si>
  <si>
    <t>TG457.1</t>
  </si>
  <si>
    <t>新能源汽车电气技术</t>
  </si>
  <si>
    <t>点云配准从入门到精通</t>
  </si>
  <si>
    <t>TP274</t>
  </si>
  <si>
    <t>SOLIDWORKS 2022中文版快速入门实例教程</t>
  </si>
  <si>
    <t>工程力学</t>
  </si>
  <si>
    <t>TB12</t>
  </si>
  <si>
    <t>平面设计基础教程</t>
  </si>
  <si>
    <t>J511</t>
  </si>
  <si>
    <t>全国注册安全工程师 (中级) 职业资格考试考点突破+真题+必刷题</t>
  </si>
  <si>
    <t>D922.54-44</t>
  </si>
  <si>
    <t>智慧仓储实务</t>
  </si>
  <si>
    <t>F253-39</t>
  </si>
  <si>
    <t>汽车总装同步工程</t>
  </si>
  <si>
    <t>U463</t>
  </si>
  <si>
    <t>智能数字图像处理实践</t>
  </si>
  <si>
    <t>探索城市之城与镇</t>
  </si>
  <si>
    <t>TU-091.15</t>
  </si>
  <si>
    <t>风景园林师实操手册</t>
  </si>
  <si>
    <t>TU986.2-62</t>
  </si>
  <si>
    <t>微课学人工智能Python编程</t>
  </si>
  <si>
    <t>照明人机工效学</t>
  </si>
  <si>
    <t>TM923</t>
  </si>
  <si>
    <t>新驾考汽车驾驶速成</t>
  </si>
  <si>
    <t>U471.3</t>
  </si>
  <si>
    <t>基于NLP的内容理解</t>
  </si>
  <si>
    <t>TP391</t>
  </si>
  <si>
    <t>健壮的Python</t>
  </si>
  <si>
    <t>SOLIDWORKS工业机器人数字化建模教程</t>
  </si>
  <si>
    <t>TP242.2</t>
  </si>
  <si>
    <t>人工智能安全基础</t>
  </si>
  <si>
    <t>人工智能应用基础</t>
  </si>
  <si>
    <t>SOLIDWORKS 2022中文版曲面造型从入门到精通</t>
  </si>
  <si>
    <t>工程经济学</t>
  </si>
  <si>
    <t>F062.4</t>
  </si>
  <si>
    <t>考研英语历年真题高分精析</t>
  </si>
  <si>
    <t>H310.421-44</t>
  </si>
  <si>
    <t>InDesign CC排版设计</t>
  </si>
  <si>
    <t>TS803.23</t>
  </si>
  <si>
    <t>汽车运行材料</t>
  </si>
  <si>
    <t>U473</t>
  </si>
  <si>
    <t>虚拟现实与增强现实开发实例教程</t>
  </si>
  <si>
    <t>TP391.98</t>
  </si>
  <si>
    <t>365天可视化酒店管理实操手册</t>
  </si>
  <si>
    <t>F719.2-62</t>
  </si>
  <si>
    <t>激光焊机器人操作及应用</t>
  </si>
  <si>
    <t>汽车底盘构造与维修一体化教程</t>
  </si>
  <si>
    <t>U463.1/U472.41</t>
  </si>
  <si>
    <t>面向复杂产品系统的科技管理创新服务研究</t>
  </si>
  <si>
    <t>F204</t>
  </si>
  <si>
    <t>机械制图与CAD习题集</t>
  </si>
  <si>
    <t>TH126-44</t>
  </si>
  <si>
    <t>变频调速与伺服驱动技术</t>
  </si>
  <si>
    <t>TM921.51/TP275</t>
  </si>
  <si>
    <t>数字化转型模式与创新</t>
  </si>
  <si>
    <t>F272.7-39</t>
  </si>
  <si>
    <t>管理会计</t>
  </si>
  <si>
    <t>F234.3</t>
  </si>
  <si>
    <t>网络市场调研与消费者行为分析</t>
  </si>
  <si>
    <t>F713.36</t>
  </si>
  <si>
    <t>汽车销售实务</t>
  </si>
  <si>
    <t>F766</t>
  </si>
  <si>
    <t>物流数字化应用</t>
  </si>
  <si>
    <t>F252.1-39</t>
  </si>
  <si>
    <t>1小时读懂住宅</t>
  </si>
  <si>
    <t>TU241-49</t>
  </si>
  <si>
    <t>物理</t>
  </si>
  <si>
    <t>O4-49</t>
  </si>
  <si>
    <t>数据库原理及应用</t>
  </si>
  <si>
    <t>TP311.138</t>
  </si>
  <si>
    <t>一本书读懂边缘计算</t>
  </si>
  <si>
    <t>TN929.5</t>
  </si>
  <si>
    <t>地球, 好热！</t>
  </si>
  <si>
    <t>128.00 (全5册)</t>
  </si>
  <si>
    <t>I287.8</t>
  </si>
  <si>
    <t>材料成形工艺</t>
  </si>
  <si>
    <t>TB3</t>
  </si>
  <si>
    <t>产品自适应设计理论与方法</t>
  </si>
  <si>
    <t>TB472</t>
  </si>
  <si>
    <t>物流数据处理与分析</t>
  </si>
  <si>
    <t>不计较的勇气</t>
  </si>
  <si>
    <t>B821-49</t>
  </si>
  <si>
    <t>全国初级注册安全工程师职业资格考试辅导教材</t>
  </si>
  <si>
    <t>X931/TU714.2</t>
  </si>
  <si>
    <t>工业机器人应用编程 (博诺)</t>
  </si>
  <si>
    <t>高性能超标量CPU</t>
  </si>
  <si>
    <t>TP332</t>
  </si>
  <si>
    <t>积极压力</t>
  </si>
  <si>
    <t>植保无人机操控技术</t>
  </si>
  <si>
    <t>S4</t>
  </si>
  <si>
    <t>进化的力量</t>
  </si>
  <si>
    <t>C93-49</t>
  </si>
  <si>
    <t>深入理解设计模式</t>
  </si>
  <si>
    <t>AutoCAD图样绘制与输出</t>
  </si>
  <si>
    <t>Web漏洞解析与攻防实战</t>
  </si>
  <si>
    <t>PHP程序设计</t>
  </si>
  <si>
    <t>TP312PH</t>
  </si>
  <si>
    <t>风景园林快题设计指南</t>
  </si>
  <si>
    <t>拥抱抑郁小孩</t>
  </si>
  <si>
    <t>B842.6/G782</t>
  </si>
  <si>
    <t>造价员全过程岗位技能实操攻略</t>
  </si>
  <si>
    <t>TU723.3</t>
  </si>
  <si>
    <t>视觉语言交互中的视觉推理研究</t>
  </si>
  <si>
    <t>数字孪生技术及应用</t>
  </si>
  <si>
    <t>TH166-39</t>
  </si>
  <si>
    <t>汽车维修工</t>
  </si>
  <si>
    <t>U472.4</t>
  </si>
  <si>
    <t>大数据时代的ERP</t>
  </si>
  <si>
    <t>F272.7</t>
  </si>
  <si>
    <t>工程认知训练</t>
  </si>
  <si>
    <t>TB</t>
  </si>
  <si>
    <t>大学生创业与就业指导</t>
  </si>
  <si>
    <t>G647.38</t>
  </si>
  <si>
    <t>MySQL8数据库原理与实战</t>
  </si>
  <si>
    <t>TP311.138SQ</t>
  </si>
  <si>
    <t>网络设备配置与管理</t>
  </si>
  <si>
    <t>工业机器人实操与应用技巧</t>
  </si>
  <si>
    <t>现代数字电子技术基础实践</t>
  </si>
  <si>
    <t>TN79</t>
  </si>
  <si>
    <t>汽车+人工智能</t>
  </si>
  <si>
    <t>F407.471.6</t>
  </si>
  <si>
    <t>Excel高效应用</t>
  </si>
  <si>
    <t>F243-39</t>
  </si>
  <si>
    <t>银行数字化转型</t>
  </si>
  <si>
    <t>F830.49</t>
  </si>
  <si>
    <t>全国注册安全工程师(中级)职业资格考试考点突破+真题+必刷题</t>
  </si>
  <si>
    <t>X92-44</t>
  </si>
  <si>
    <t>文化型企业</t>
  </si>
  <si>
    <t>G114</t>
  </si>
  <si>
    <t>建设工程法规及相关知识 历年真题解析及预测</t>
  </si>
  <si>
    <t>X93</t>
  </si>
  <si>
    <t>建设工程技术与计量（土木建筑工程）经典真题解析及预测</t>
  </si>
  <si>
    <t>TU723.3-44</t>
  </si>
  <si>
    <t>机械原理</t>
  </si>
  <si>
    <t>TH111</t>
  </si>
  <si>
    <t>2023-02-01</t>
  </si>
  <si>
    <t>绅士伦敦</t>
  </si>
  <si>
    <t>G156.1</t>
  </si>
  <si>
    <t>时尚纽约</t>
  </si>
  <si>
    <t>G171.2</t>
  </si>
  <si>
    <t>浪漫巴黎</t>
  </si>
  <si>
    <t>职场高效阅读</t>
  </si>
  <si>
    <t>G792</t>
  </si>
  <si>
    <t>中学生高效学习手账术</t>
  </si>
  <si>
    <t>G632.46</t>
  </si>
  <si>
    <t>计算机控制技术</t>
  </si>
  <si>
    <t>TP273</t>
  </si>
  <si>
    <t>齿轮几何与应用原理</t>
  </si>
  <si>
    <t>TH132.4</t>
  </si>
  <si>
    <t>氢与燃料电池</t>
  </si>
  <si>
    <t>TK91/TM911.4</t>
  </si>
  <si>
    <t>化学</t>
  </si>
  <si>
    <t>O6-49</t>
  </si>
  <si>
    <t>家庭评估</t>
  </si>
  <si>
    <t>C913.11</t>
  </si>
  <si>
    <t>电力储能用锂离子电池技术</t>
  </si>
  <si>
    <t>TM912</t>
  </si>
  <si>
    <t>BASICS：精益问题解决模型</t>
  </si>
  <si>
    <t>F416.4</t>
  </si>
  <si>
    <t>电力储能系统安全技术与应用</t>
  </si>
  <si>
    <t>TM7</t>
  </si>
  <si>
    <t>莎士比亚</t>
  </si>
  <si>
    <t>K835.615.6=332/I561.13</t>
  </si>
  <si>
    <t>三维数字化设计与仿真</t>
  </si>
  <si>
    <t>装配式建筑工程量清单编制</t>
  </si>
  <si>
    <t>决胜供应链</t>
  </si>
  <si>
    <t>F274</t>
  </si>
  <si>
    <t>银行业分布式数据库设计实务</t>
  </si>
  <si>
    <t>F830.3</t>
  </si>
  <si>
    <t>智能机器及其实施技术</t>
  </si>
  <si>
    <t>伟大的发明</t>
  </si>
  <si>
    <t>N19-49</t>
  </si>
  <si>
    <t>辉煌的艺术</t>
  </si>
  <si>
    <t>J-49</t>
  </si>
  <si>
    <t>Photoshop图像处理案例教程</t>
  </si>
  <si>
    <t>TP391.413</t>
  </si>
  <si>
    <t>数字电子技术</t>
  </si>
  <si>
    <t>建筑方案的五个灵感来源</t>
  </si>
  <si>
    <t>TU2</t>
  </si>
  <si>
    <t>B端产品方法论</t>
  </si>
  <si>
    <t>F273.2</t>
  </si>
  <si>
    <t>模具零件数控车削加工及技能训练</t>
  </si>
  <si>
    <t>TG760.6</t>
  </si>
  <si>
    <t>After Effects影视后期特效制作教程</t>
  </si>
  <si>
    <t>工业大数据采集、处理与应用</t>
  </si>
  <si>
    <t>F407.4</t>
  </si>
  <si>
    <t>测控仪器设计</t>
  </si>
  <si>
    <t>TM93</t>
  </si>
  <si>
    <t>Autodesk Inventor Professional 2022中文版标准实例教程</t>
  </si>
  <si>
    <t>汽车改装技术</t>
  </si>
  <si>
    <t>U472.7</t>
  </si>
  <si>
    <t>国企政策性重组后的管理要素与模式方法</t>
  </si>
  <si>
    <t>F279.241</t>
  </si>
  <si>
    <t>车辆动力学</t>
  </si>
  <si>
    <t>U270.1</t>
  </si>
  <si>
    <t>课程开发魔方</t>
  </si>
  <si>
    <t>F272.921</t>
  </si>
  <si>
    <t>汽车构造与原理</t>
  </si>
  <si>
    <t>U463/U463.1</t>
  </si>
  <si>
    <t>吉布斯分布的局部、动态与快速采样算法</t>
  </si>
  <si>
    <t>TP271</t>
  </si>
  <si>
    <t>产品众包设计理论与方法</t>
  </si>
  <si>
    <t>TB472-39</t>
  </si>
  <si>
    <t>一本书读懂芯片制程设备</t>
  </si>
  <si>
    <t>TN43</t>
  </si>
  <si>
    <t>为什么我们总是在防御</t>
  </si>
  <si>
    <t>B84</t>
  </si>
  <si>
    <t>计算机装调与维修实用技术</t>
  </si>
  <si>
    <t>TP30</t>
  </si>
  <si>
    <t>大数据基础应用</t>
  </si>
  <si>
    <t>我们到底想要什么</t>
  </si>
  <si>
    <t>概率与统计</t>
  </si>
  <si>
    <t>Python程序设计与项目实践教程</t>
  </si>
  <si>
    <t>TP312.8PY</t>
  </si>
  <si>
    <t>数据保护</t>
  </si>
  <si>
    <t>TP309.2</t>
  </si>
  <si>
    <t>道路交通事故分析技术</t>
  </si>
  <si>
    <t>U491.31</t>
  </si>
  <si>
    <t>汽车系统安全开发与管理实践</t>
  </si>
  <si>
    <t>U461.91</t>
  </si>
  <si>
    <t>要事第一</t>
  </si>
  <si>
    <t>F272-62</t>
  </si>
  <si>
    <t>实用钢铁材料金相检验</t>
  </si>
  <si>
    <t>TG141</t>
  </si>
  <si>
    <t>嵌入式系统多任务处理应用开发实战</t>
  </si>
  <si>
    <t>供应链交付战法</t>
  </si>
  <si>
    <t>F632.765.3</t>
  </si>
  <si>
    <t>新能源汽车试验学</t>
  </si>
  <si>
    <t>新能源汽车动力电池安全管理算法设计</t>
  </si>
  <si>
    <t>汽车发动机故障诊断技术及口诀</t>
  </si>
  <si>
    <t>线性代数核心内容解析与解题指导</t>
  </si>
  <si>
    <t>O151.2</t>
  </si>
  <si>
    <t>建筑工程计量与计价</t>
  </si>
  <si>
    <t>会计学</t>
  </si>
  <si>
    <t>F230/F234.3</t>
  </si>
  <si>
    <t>建设工程监理概论</t>
  </si>
  <si>
    <t>TU712.2</t>
  </si>
  <si>
    <t>物联网应用开发项目教程</t>
  </si>
  <si>
    <t>工业机器人集成应用</t>
  </si>
  <si>
    <t>新能源汽车电子电气、空调技术</t>
  </si>
  <si>
    <t>商业银行IT敏捷转型</t>
  </si>
  <si>
    <t>F830.33</t>
  </si>
  <si>
    <t>直流变压器拓扑、控制及应用</t>
  </si>
  <si>
    <t>TM41</t>
  </si>
  <si>
    <t>工程管理研究基本方法</t>
  </si>
  <si>
    <t>F40-3</t>
  </si>
  <si>
    <t>知行</t>
  </si>
  <si>
    <t>F4-39</t>
  </si>
  <si>
    <t>电动机维修与拖动一体化教学工作页</t>
  </si>
  <si>
    <t>TM320.7/TM921</t>
  </si>
  <si>
    <t>装配式混凝土工程施工</t>
  </si>
  <si>
    <t>TU755</t>
  </si>
  <si>
    <t>产品表面缺陷视觉检测</t>
  </si>
  <si>
    <t>F405-39</t>
  </si>
  <si>
    <t>机械制图习题集</t>
  </si>
  <si>
    <t>移动终端安全架构及关键技术</t>
  </si>
  <si>
    <t>投资者一生的机会</t>
  </si>
  <si>
    <t>知识图谱实战</t>
  </si>
  <si>
    <t>G302-39</t>
  </si>
  <si>
    <t>大数据可视化技术与应用</t>
  </si>
  <si>
    <t>GD32 MCU原理及固件库开发指南</t>
  </si>
  <si>
    <t>TP368.1-62</t>
  </si>
  <si>
    <t>智能网联汽车技术</t>
  </si>
  <si>
    <t>伺服驱动器维修手册</t>
  </si>
  <si>
    <t>TP275</t>
  </si>
  <si>
    <t>银行AI项目实战</t>
  </si>
  <si>
    <t>F830.3-39</t>
  </si>
  <si>
    <t>招标投标实务与热点答疑360问</t>
  </si>
  <si>
    <t>D922.297.4</t>
  </si>
  <si>
    <t>三精管理</t>
  </si>
  <si>
    <t>转变教育主题</t>
  </si>
  <si>
    <t>G40-012</t>
  </si>
  <si>
    <t>机动车驾驶人考试必读与试题精练</t>
  </si>
  <si>
    <t>全国初级注册安全工程师职业资格考试复习题集</t>
  </si>
  <si>
    <t>X93-44/X931-44/TU714-44</t>
  </si>
  <si>
    <t>机械制造基础实训教程</t>
  </si>
  <si>
    <t>TH16</t>
  </si>
  <si>
    <t>智能科学技术导论</t>
  </si>
  <si>
    <t>交互式培训</t>
  </si>
  <si>
    <t>F272.92</t>
  </si>
  <si>
    <t>线性代数</t>
  </si>
  <si>
    <t>图解脐橙整形修剪</t>
  </si>
  <si>
    <t>S666.4-64</t>
  </si>
  <si>
    <t>稳健投资</t>
  </si>
  <si>
    <t>物联网系统开发</t>
  </si>
  <si>
    <t>TP393.409/TP18</t>
  </si>
  <si>
    <t>新能源汽车底盘系统检修</t>
  </si>
  <si>
    <t>我的孩子抑郁了, 我却以为他只是不开心</t>
  </si>
  <si>
    <t>B842.6</t>
  </si>
  <si>
    <t>发展心理学</t>
  </si>
  <si>
    <t>B844</t>
  </si>
  <si>
    <t>新能源汽车驱动电机技术</t>
  </si>
  <si>
    <t>U469.703</t>
  </si>
  <si>
    <t>医药行业估值</t>
  </si>
  <si>
    <t>R197</t>
  </si>
  <si>
    <t>城市轨道交通客运服务</t>
  </si>
  <si>
    <t>U239.5</t>
  </si>
  <si>
    <t>现代生产现场管理</t>
  </si>
  <si>
    <t>现代制造技术概论</t>
  </si>
  <si>
    <t>TU723.32</t>
  </si>
  <si>
    <t>微型计算机原理及接口技术</t>
  </si>
  <si>
    <t>TP36/TP364.7</t>
  </si>
  <si>
    <t>PyTorch高级机器学习实战</t>
  </si>
  <si>
    <t>智能网联汽车建模与仿真技术</t>
  </si>
  <si>
    <t>智能网联汽车概论</t>
  </si>
  <si>
    <t>建筑家的读书塾</t>
  </si>
  <si>
    <t>TU-53</t>
  </si>
  <si>
    <t>芯镜</t>
  </si>
  <si>
    <t>F426.63</t>
  </si>
  <si>
    <t>人本</t>
  </si>
  <si>
    <t>F403-39</t>
  </si>
  <si>
    <t>绩效增长</t>
  </si>
  <si>
    <t>CTF网络安全竞赛入门教程</t>
  </si>
  <si>
    <t>商业的本质和互联网</t>
  </si>
  <si>
    <t>F492.3</t>
  </si>
  <si>
    <t>X93/X931</t>
  </si>
  <si>
    <t>精益管理成功因子50+</t>
  </si>
  <si>
    <t>微信小游戏开发</t>
  </si>
  <si>
    <t>TP317.6</t>
  </si>
  <si>
    <t>大学生职业生涯规划</t>
  </si>
  <si>
    <t>智能化税费核算与管理</t>
  </si>
  <si>
    <t>F810.423/F812.423</t>
  </si>
  <si>
    <t>民政工作</t>
  </si>
  <si>
    <t>D632</t>
  </si>
  <si>
    <t>董事高管估值知识简明指南</t>
  </si>
  <si>
    <t>F279.246-62</t>
  </si>
  <si>
    <t>加工型辣椒高效栽培关键技术</t>
  </si>
  <si>
    <t>S641.3</t>
  </si>
  <si>
    <t>计算机网络</t>
  </si>
  <si>
    <t>火星征程!</t>
  </si>
  <si>
    <t>P185.3-49</t>
  </si>
  <si>
    <t>Altium Designer 22中文版从入门到精通</t>
  </si>
  <si>
    <t>TN410.2</t>
  </si>
  <si>
    <t>KUKA工业机器人仿真操作与应用技巧</t>
  </si>
  <si>
    <t>物联网嵌入式技术</t>
  </si>
  <si>
    <t>速学Python</t>
  </si>
  <si>
    <t>3DEXPERIENCE WORKS基础教程</t>
  </si>
  <si>
    <t>LabVIEW 2022中文版虚拟仪器从入门到精通</t>
  </si>
  <si>
    <t>1小时读懂风景</t>
  </si>
  <si>
    <t>P941-49</t>
  </si>
  <si>
    <t>萌趣丙烯插画一本通</t>
  </si>
  <si>
    <t>J213.9</t>
  </si>
  <si>
    <t>永磁电机设计与应用</t>
  </si>
  <si>
    <t>燃料电池电动汽车原理与技术</t>
  </si>
  <si>
    <t>混合系统、最优控制和混合动力车辆</t>
  </si>
  <si>
    <t>BIM总监</t>
  </si>
  <si>
    <t>TU201.4</t>
  </si>
  <si>
    <t>UG NX11.0高级应用项目式教程</t>
  </si>
  <si>
    <t>创业加速</t>
  </si>
  <si>
    <t>F275.1</t>
  </si>
  <si>
    <t>区域性银行数字化转型</t>
  </si>
  <si>
    <t>Go程序开发实战宝典</t>
  </si>
  <si>
    <t>TP312.8GO</t>
  </si>
  <si>
    <t>中国物料搬运装备产业发展研究报告</t>
  </si>
  <si>
    <t>F426.4</t>
  </si>
  <si>
    <t>操作系统</t>
  </si>
  <si>
    <t>TP316</t>
  </si>
  <si>
    <t>民用燃气具产业技术路线图</t>
  </si>
  <si>
    <t>F426.89</t>
  </si>
  <si>
    <t>Photoshop 2022完全自学教程</t>
  </si>
  <si>
    <t>不止于赋能</t>
  </si>
  <si>
    <t>F272.92-62</t>
  </si>
  <si>
    <t>爱因斯坦</t>
  </si>
  <si>
    <t>K837.126.11=532</t>
  </si>
  <si>
    <t>OpenShift开发指南</t>
  </si>
  <si>
    <t>TP311.5-62</t>
  </si>
  <si>
    <t>双色图解生产现场管理实务</t>
  </si>
  <si>
    <t>F273-64</t>
  </si>
  <si>
    <t>机器视觉入门与实战</t>
  </si>
  <si>
    <t>鹅病诊治实操图解</t>
  </si>
  <si>
    <t>S858.33-64</t>
  </si>
  <si>
    <t>机器学习中的标记增强理论与应用研究</t>
  </si>
  <si>
    <t>桩与地下连续墙组合基础水平承载能力的理论和试验研究</t>
  </si>
  <si>
    <t>TU47</t>
  </si>
  <si>
    <t>卓越服务</t>
  </si>
  <si>
    <t>F719.0</t>
  </si>
  <si>
    <t>材料力学</t>
  </si>
  <si>
    <t>TB301</t>
  </si>
  <si>
    <t>X93-44/X931-44</t>
  </si>
  <si>
    <t>组织的数字化转型</t>
  </si>
  <si>
    <t>F272.9</t>
  </si>
  <si>
    <t>企业风险管理数字化转型</t>
  </si>
  <si>
    <t>2023-01-01</t>
  </si>
  <si>
    <t>钢结构节点构造设计图集</t>
  </si>
  <si>
    <t>TU391-64</t>
  </si>
  <si>
    <t>建筑给水排水系统安装</t>
  </si>
  <si>
    <t>高级会计学</t>
  </si>
  <si>
    <t>F230</t>
  </si>
  <si>
    <t>电气控制技术项目教程</t>
  </si>
  <si>
    <t>TM921.5</t>
  </si>
  <si>
    <t>商业数据分析</t>
  </si>
  <si>
    <t>F713.51</t>
  </si>
  <si>
    <t>高级会计学学习指导</t>
  </si>
  <si>
    <t>人工智能</t>
  </si>
  <si>
    <t>打破焦虑循环</t>
  </si>
  <si>
    <t>数学分析</t>
  </si>
  <si>
    <t>O17</t>
  </si>
  <si>
    <t>物流系统规划与设计</t>
  </si>
  <si>
    <t>英汉机电工程词典</t>
  </si>
  <si>
    <t>TH-61</t>
  </si>
  <si>
    <t>C语言程序设计实验指导</t>
  </si>
  <si>
    <t>持久性内存存储系统关键技术研究</t>
  </si>
  <si>
    <t>TP333.1</t>
  </si>
  <si>
    <t>工程训练</t>
  </si>
  <si>
    <t>数学分析原理</t>
  </si>
  <si>
    <t>开放环境下的度量学习研究</t>
  </si>
  <si>
    <t>威胁建模</t>
  </si>
  <si>
    <t>焊接机器人技术与系统</t>
  </si>
  <si>
    <t>奇妙脑力训练卡</t>
  </si>
  <si>
    <t>G613.7</t>
  </si>
  <si>
    <t>创业伦理</t>
  </si>
  <si>
    <t>B822.9</t>
  </si>
  <si>
    <t>汽车检测与故障诊断</t>
  </si>
  <si>
    <t>U472.9</t>
  </si>
  <si>
    <t>幸福小小步</t>
  </si>
  <si>
    <t>G78</t>
  </si>
  <si>
    <t>数据中心节能技术与应用</t>
  </si>
  <si>
    <t>西门子故障安全系统应用指南</t>
  </si>
  <si>
    <t>TP24-62</t>
  </si>
  <si>
    <t>高级财务会计</t>
  </si>
  <si>
    <t>统计推断</t>
  </si>
  <si>
    <t>O212</t>
  </si>
  <si>
    <t>新能源汽车充电系统构造与检修</t>
  </si>
  <si>
    <t>信息素养与检索实践</t>
  </si>
  <si>
    <t>G254.97</t>
  </si>
  <si>
    <t>信号与系统</t>
  </si>
  <si>
    <t>TN911.6</t>
  </si>
  <si>
    <t>逃脱游戏</t>
  </si>
  <si>
    <t>G898.2</t>
  </si>
  <si>
    <t>交通规划手册</t>
  </si>
  <si>
    <t>U491.1-62</t>
  </si>
  <si>
    <t>现代生物学导论</t>
  </si>
  <si>
    <t>Q</t>
  </si>
  <si>
    <t>管理团队</t>
  </si>
  <si>
    <t>家庭教育指导手册</t>
  </si>
  <si>
    <t>G78-62</t>
  </si>
  <si>
    <t>汽车整车集成技术</t>
  </si>
  <si>
    <t>SOLIDWORKSR Flow Simulation教程</t>
  </si>
  <si>
    <t>无人飞行系统设计</t>
  </si>
  <si>
    <t>V47</t>
  </si>
  <si>
    <t>建筑工程施工工艺实施与管理实践</t>
  </si>
  <si>
    <t>TU74</t>
  </si>
  <si>
    <t>定价制胜</t>
  </si>
  <si>
    <t>F714.1</t>
  </si>
  <si>
    <t>思维导图高效学习地图</t>
  </si>
  <si>
    <t>G791</t>
  </si>
  <si>
    <t>钢筋混凝土结构工程施工</t>
  </si>
  <si>
    <t>具有文学表现力的中文古典诗歌自动写作方法研究</t>
  </si>
  <si>
    <t>I052/TP391</t>
  </si>
  <si>
    <t>UG NX中文版钣金设计从入门到精通</t>
  </si>
  <si>
    <t>自主学习法</t>
  </si>
  <si>
    <t>G40-03</t>
  </si>
  <si>
    <t>可编程序控制器原理与应用基础</t>
  </si>
  <si>
    <t>TM571.61</t>
  </si>
  <si>
    <t>制冷原理与装置</t>
  </si>
  <si>
    <t>TB6/TB657</t>
  </si>
  <si>
    <t>船舶焊接裂纹案例分析及对策</t>
  </si>
  <si>
    <t>U671.83</t>
  </si>
  <si>
    <t>SRE原理与实践</t>
  </si>
  <si>
    <t>TP393.092.1</t>
  </si>
  <si>
    <t>液压轴向柱塞泵智能故障诊断理论与技术</t>
  </si>
  <si>
    <t>TH322</t>
  </si>
  <si>
    <t>ClickHouse性能之巅</t>
  </si>
  <si>
    <t>TP311.13</t>
  </si>
  <si>
    <t>认知规律启发的显著性物体检测方法与评测</t>
  </si>
  <si>
    <t>TP302.7/TP181</t>
  </si>
  <si>
    <t>电子商务概论</t>
  </si>
  <si>
    <t>F713.360</t>
  </si>
  <si>
    <t>成功由我</t>
  </si>
  <si>
    <t>DDD工程实战</t>
  </si>
  <si>
    <t>家电维修一本通</t>
  </si>
  <si>
    <t>TM925.07</t>
  </si>
  <si>
    <t>Python编程与数值方法</t>
  </si>
  <si>
    <t>TP311.561/O241-39</t>
  </si>
  <si>
    <t>数据库技术及应用</t>
  </si>
  <si>
    <t>TP311.132.3</t>
  </si>
  <si>
    <t>酒店管理概论</t>
  </si>
  <si>
    <t>F719.2</t>
  </si>
  <si>
    <t>机器人技术基础及应用</t>
  </si>
  <si>
    <t>TP242</t>
  </si>
  <si>
    <t>光影荣格</t>
  </si>
  <si>
    <t>J90-05</t>
  </si>
  <si>
    <t>关键对话</t>
  </si>
  <si>
    <t>C912.1-49</t>
  </si>
  <si>
    <t>建筑施工组织设计工作坊</t>
  </si>
  <si>
    <t>TU721</t>
  </si>
  <si>
    <t>汽车软件工程</t>
  </si>
  <si>
    <t>工业自动化应用技术项目实训</t>
  </si>
  <si>
    <t>TB114.2</t>
  </si>
  <si>
    <t>先进设计理论与方法</t>
  </si>
  <si>
    <t>国际经济合作</t>
  </si>
  <si>
    <t>F114.4</t>
  </si>
  <si>
    <t>被拒绝的勇气</t>
  </si>
  <si>
    <t>破解商业增长的黑盒</t>
  </si>
  <si>
    <t>F715</t>
  </si>
  <si>
    <t>服装画技法</t>
  </si>
  <si>
    <t>TS941.28</t>
  </si>
  <si>
    <t>DevOps落地与转型</t>
  </si>
  <si>
    <t>刘澜极简管理学</t>
  </si>
  <si>
    <t>C93</t>
  </si>
  <si>
    <t>建筑工程施工技术</t>
  </si>
  <si>
    <t>鸭实用饲料配方手册</t>
  </si>
  <si>
    <t>S834.5-62</t>
  </si>
  <si>
    <t>丰田示范</t>
  </si>
  <si>
    <t>F431.364</t>
  </si>
  <si>
    <t>AI编译器开发指南</t>
  </si>
  <si>
    <t>TP314-62</t>
  </si>
  <si>
    <t>汽车服务企业管理</t>
  </si>
  <si>
    <t>车载道路智能检测技术与装备</t>
  </si>
  <si>
    <t>U41</t>
  </si>
  <si>
    <t>数学实验</t>
  </si>
  <si>
    <t>O13-33</t>
  </si>
  <si>
    <t>现代工程制图</t>
  </si>
  <si>
    <t>TB23</t>
  </si>
  <si>
    <t>积极的陷阱</t>
  </si>
  <si>
    <t>算法精粹</t>
  </si>
  <si>
    <t>在家就能玩的物理实验</t>
  </si>
  <si>
    <t>O4-33</t>
  </si>
  <si>
    <t>C++20设计模式</t>
  </si>
  <si>
    <t>TP312.8C++</t>
  </si>
  <si>
    <t>定制产品设计技术及应用</t>
  </si>
  <si>
    <t>高维统计学</t>
  </si>
  <si>
    <t>高级C/C++编译技术</t>
  </si>
  <si>
    <t>TP312.8C/TP312.8C++</t>
  </si>
  <si>
    <t>新版KET口语与写作教程</t>
  </si>
  <si>
    <t>H319.9/H315</t>
  </si>
  <si>
    <t>国际金融学</t>
  </si>
  <si>
    <t>F831</t>
  </si>
  <si>
    <t>开源创新</t>
  </si>
  <si>
    <t>数据科学与机器学习</t>
  </si>
  <si>
    <t>TP274/TP181</t>
  </si>
  <si>
    <t>微控制器原理及应用</t>
  </si>
  <si>
    <t>航天发射场设备控制技术基础</t>
  </si>
  <si>
    <t>V55</t>
  </si>
  <si>
    <t>工业机器人离线编程与仿真</t>
  </si>
  <si>
    <t>构建现代产业体系</t>
  </si>
  <si>
    <t>F269.2</t>
  </si>
  <si>
    <t>分形计算系统</t>
  </si>
  <si>
    <t>三菱FX系列PLC原理及应用</t>
  </si>
  <si>
    <t>肥料科学施用技术</t>
  </si>
  <si>
    <t>S147.2</t>
  </si>
  <si>
    <t>尺寸链计算方法及案例详解</t>
  </si>
  <si>
    <t>TG801.2</t>
  </si>
  <si>
    <t>职场中的反社会人格</t>
  </si>
  <si>
    <t>R749.91-62/C913.2-62</t>
  </si>
  <si>
    <t>企业财务分析</t>
  </si>
  <si>
    <t>F275.2</t>
  </si>
  <si>
    <t>Kubernetes Operator开发进阶</t>
  </si>
  <si>
    <t>TP316.85</t>
  </si>
  <si>
    <t>现代工程制图习题册</t>
  </si>
  <si>
    <t>TB23-44</t>
  </si>
  <si>
    <t>日本主厨笔记</t>
  </si>
  <si>
    <t>TS972.183.13</t>
  </si>
  <si>
    <t>创意的基本修炼</t>
  </si>
  <si>
    <t>J0-02</t>
  </si>
  <si>
    <t>和孩子沟通的底层逻辑</t>
  </si>
  <si>
    <t>G782-62</t>
  </si>
  <si>
    <t>电机与拖动</t>
  </si>
  <si>
    <t>TM3/TM921</t>
  </si>
  <si>
    <t>焊接工艺手册</t>
  </si>
  <si>
    <t>TG44-62</t>
  </si>
  <si>
    <t>园林植物栽培与养护</t>
  </si>
  <si>
    <t>S688</t>
  </si>
  <si>
    <t>数字电视原理</t>
  </si>
  <si>
    <t>TN949.197</t>
  </si>
  <si>
    <t>BIM技术原理与综合应用</t>
  </si>
  <si>
    <t>装饰工程节点构造设计图集</t>
  </si>
  <si>
    <t>TU238-64</t>
  </si>
  <si>
    <t>羊病诊治实操图解</t>
  </si>
  <si>
    <t>S858.26-64</t>
  </si>
  <si>
    <t>冲压工艺与模具课程设计指导书</t>
  </si>
  <si>
    <t>TG38</t>
  </si>
  <si>
    <t>电子技术基础实验</t>
  </si>
  <si>
    <t>TN-33</t>
  </si>
  <si>
    <t>机械装备机构设计100例</t>
  </si>
  <si>
    <t>汽车人机交互评价方法</t>
  </si>
  <si>
    <t>U461</t>
  </si>
  <si>
    <t>高级综合英语写作教程</t>
  </si>
  <si>
    <t>H319.36</t>
  </si>
  <si>
    <t>咖啡馆招牌饮品</t>
  </si>
  <si>
    <t>TS273</t>
  </si>
  <si>
    <t>机电一体化概论</t>
  </si>
  <si>
    <t>TH-39</t>
  </si>
  <si>
    <t>理赔, 你应该这样做</t>
  </si>
  <si>
    <t>F842.3</t>
  </si>
  <si>
    <t>自我的觉醒</t>
  </si>
  <si>
    <t>域渗透攻防指南</t>
  </si>
  <si>
    <t>TP393.08-62</t>
  </si>
  <si>
    <t>基于1+X证书制度的教材开发研究</t>
  </si>
  <si>
    <t>G712.33</t>
  </si>
  <si>
    <t>新钢笔画手卷·长卷·条屏作品与技法</t>
  </si>
  <si>
    <t>J214.2</t>
  </si>
  <si>
    <t>简明钢结构设计手册</t>
  </si>
  <si>
    <t>TU391.04-62</t>
  </si>
  <si>
    <t>德鲁克经典五问</t>
  </si>
  <si>
    <t>F272.91</t>
  </si>
  <si>
    <t>传感器与检测技术</t>
  </si>
  <si>
    <t>TP212</t>
  </si>
  <si>
    <t>包装的力量</t>
  </si>
  <si>
    <t>精益数据方法论</t>
  </si>
  <si>
    <t>大学物理实验指导</t>
  </si>
  <si>
    <t>人生十年, 不可辜负的20岁到30岁</t>
  </si>
  <si>
    <t>B84-49</t>
  </si>
  <si>
    <t>汽车专业英语</t>
  </si>
  <si>
    <t>钣金展开图解法入门</t>
  </si>
  <si>
    <t>TG38-64</t>
  </si>
  <si>
    <t>CAD/CAM技术应用</t>
  </si>
  <si>
    <t>TP391.7</t>
  </si>
  <si>
    <t>程序设计教程</t>
  </si>
  <si>
    <t>人工智能营销</t>
  </si>
  <si>
    <t>F713.50-39</t>
  </si>
  <si>
    <t>商务数据分析基础</t>
  </si>
  <si>
    <t>F712.3</t>
  </si>
  <si>
    <t>中国新能源电池回收利用产业发展报告</t>
  </si>
  <si>
    <t>X734.2</t>
  </si>
  <si>
    <t>友者生存</t>
  </si>
  <si>
    <t>C912.6-0</t>
  </si>
  <si>
    <t>应用写作实务</t>
  </si>
  <si>
    <t>混沌工程</t>
  </si>
  <si>
    <t>智能交通监控系统安装与维护</t>
  </si>
  <si>
    <t>U491.4</t>
  </si>
  <si>
    <t>社会情绪生成与网络突发事件治理</t>
  </si>
  <si>
    <t>D630.1</t>
  </si>
  <si>
    <t>集散控制与现场总线</t>
  </si>
  <si>
    <t>TP273/TP336</t>
  </si>
  <si>
    <t>掌控产品管理中的颠覆与创新</t>
  </si>
  <si>
    <t>德汉机电工程词典</t>
  </si>
  <si>
    <t>软件架构实践</t>
  </si>
  <si>
    <t>物联网设备装调与维护</t>
  </si>
  <si>
    <t>安全人机工程学</t>
  </si>
  <si>
    <t>X912.9</t>
  </si>
  <si>
    <t>亲密的陌生人</t>
  </si>
  <si>
    <t>R749.910.5</t>
  </si>
  <si>
    <t>Python编程基础与案例教程</t>
  </si>
  <si>
    <t>个人与团队管理</t>
  </si>
  <si>
    <t>网络爬虫原理与实践</t>
  </si>
  <si>
    <t>数据库原理与开发技术</t>
  </si>
  <si>
    <t>TS972.132</t>
  </si>
  <si>
    <t>汽车零件失效分析</t>
  </si>
  <si>
    <t>电气与PLC智能控制技术</t>
  </si>
  <si>
    <t>TM571.2/TM571.61</t>
  </si>
  <si>
    <t>智能网联汽车协同控制技术</t>
  </si>
  <si>
    <t>雅思语法提分进阶</t>
  </si>
  <si>
    <t>H314</t>
  </si>
  <si>
    <t>增材制造模型设计</t>
  </si>
  <si>
    <t>交通工程手册</t>
  </si>
  <si>
    <t>U491-62</t>
  </si>
  <si>
    <t>行为科学统计</t>
  </si>
  <si>
    <t>专业伦理与职业素养</t>
  </si>
  <si>
    <t>B82-057/TP3-05</t>
  </si>
  <si>
    <t>音乐欣赏与实践</t>
  </si>
  <si>
    <t>J605</t>
  </si>
  <si>
    <t>Spring开发者的Quarkus实战</t>
  </si>
  <si>
    <t>TP393.027</t>
  </si>
  <si>
    <t>软件定义智慧企业</t>
  </si>
  <si>
    <t>名师教你写托福高分作文</t>
  </si>
  <si>
    <t>H315</t>
  </si>
  <si>
    <t>RT-Thread设备驱动开发指南</t>
  </si>
  <si>
    <t>TP311.567-62</t>
  </si>
  <si>
    <t>内燃机测量技术和试验台架</t>
  </si>
  <si>
    <t>TK4</t>
  </si>
  <si>
    <t>南京大学人工智能本科专业教育培养体系</t>
  </si>
  <si>
    <t>设计</t>
  </si>
  <si>
    <t>J06-53</t>
  </si>
  <si>
    <t>利用Python实现概率、统计及机器学习方法</t>
  </si>
  <si>
    <t>职业生涯规划与职业素养提升</t>
  </si>
  <si>
    <t>G717.38</t>
  </si>
  <si>
    <t>X93/X931/TQ086</t>
  </si>
  <si>
    <t>汽车电工电子技术</t>
  </si>
  <si>
    <t>持续架构实践</t>
  </si>
  <si>
    <t>常见花草野外识别图鉴</t>
  </si>
  <si>
    <t>Q949-64</t>
  </si>
  <si>
    <t>金工实习</t>
  </si>
  <si>
    <t>TG-45</t>
  </si>
  <si>
    <t>大学物理实验教程</t>
  </si>
  <si>
    <t>物联网数据安全可信的共享技术研究</t>
  </si>
  <si>
    <t>实际行驶排放测试 (RDE)</t>
  </si>
  <si>
    <t>TK401</t>
  </si>
  <si>
    <t>市场营销学</t>
  </si>
  <si>
    <t>MongoDB性能调优实战</t>
  </si>
  <si>
    <t>TP311.138MO</t>
  </si>
  <si>
    <t>认证通用基础考试宝典</t>
  </si>
  <si>
    <t>机械CAD/CAM技术</t>
  </si>
  <si>
    <t>TH122/TH164</t>
  </si>
  <si>
    <t>建设工程计量与计价实务</t>
  </si>
  <si>
    <t>TU723.3/U415.13</t>
  </si>
  <si>
    <t>建设工程造价管理基础知识</t>
  </si>
  <si>
    <t>TU723.31</t>
  </si>
  <si>
    <t>电子政务平台</t>
  </si>
  <si>
    <t>D630.1-39</t>
  </si>
  <si>
    <t>S7-200 SMART PLC编程及应用</t>
  </si>
  <si>
    <t>数据备份与恢复</t>
  </si>
  <si>
    <t>TP309.3</t>
  </si>
  <si>
    <t>大学生理工专题导读</t>
  </si>
  <si>
    <t>O</t>
  </si>
  <si>
    <t>X93-44/D922.544-44</t>
  </si>
  <si>
    <t>身边的商学院</t>
  </si>
  <si>
    <t>F713</t>
  </si>
  <si>
    <t>高质量经营</t>
  </si>
  <si>
    <t>汽车维修电工手册</t>
  </si>
  <si>
    <t>U463.6-62</t>
  </si>
  <si>
    <t>无字证明</t>
  </si>
  <si>
    <t>O1-49</t>
  </si>
  <si>
    <t>营销渠道管理</t>
  </si>
  <si>
    <t>F713.1</t>
  </si>
  <si>
    <t>Flutter实战</t>
  </si>
  <si>
    <t>可持续基础设施框架体系指导手册</t>
  </si>
  <si>
    <t>F294-62</t>
  </si>
  <si>
    <t>预测性分析</t>
  </si>
  <si>
    <t>模拟电子电路分析与应用</t>
  </si>
  <si>
    <t>TN710.4</t>
  </si>
  <si>
    <t>智能网联汽车运营与管理</t>
  </si>
  <si>
    <t>环境管理体系基础考试宝典</t>
  </si>
  <si>
    <t>X32</t>
  </si>
  <si>
    <t>Python深度学习</t>
  </si>
  <si>
    <t>HarmonyOS应用开发与实践</t>
  </si>
  <si>
    <t>安全技术运营</t>
  </si>
  <si>
    <t>汽车总线系统</t>
  </si>
  <si>
    <t>汽车美容技能教程</t>
  </si>
  <si>
    <t>U472</t>
  </si>
  <si>
    <t>十二次访问</t>
  </si>
  <si>
    <t>K825.7=76</t>
  </si>
  <si>
    <t>工程项目投资与融资</t>
  </si>
  <si>
    <t>F283/F830.55</t>
  </si>
  <si>
    <t>面向设计公司的BIM</t>
  </si>
  <si>
    <t>农业物联网RFID技术</t>
  </si>
  <si>
    <t>S126/TN911.23</t>
  </si>
  <si>
    <t>猪病诊治实操图解</t>
  </si>
  <si>
    <t>S858.28-64</t>
  </si>
  <si>
    <t>二级造价工程师职业资格考试考点突破+必刷题+得分题</t>
  </si>
  <si>
    <t>X93-44/X931-44/U492.8-44</t>
  </si>
  <si>
    <t>手绘构造</t>
  </si>
  <si>
    <t>大类别集分类与自适应及其在汉字识别中的应用</t>
  </si>
  <si>
    <t>TP391.43</t>
  </si>
  <si>
    <t>国际工程合同管理英语写作手册</t>
  </si>
  <si>
    <t>F752.68-62</t>
  </si>
  <si>
    <t>知觉学习</t>
  </si>
  <si>
    <t>B842.2</t>
  </si>
  <si>
    <t>汽车制造质量管理</t>
  </si>
  <si>
    <t>F407.471.63</t>
  </si>
  <si>
    <t>职业学校阳光心理健康教育</t>
  </si>
  <si>
    <t>C912.2</t>
  </si>
  <si>
    <t>国家经济安全概论</t>
  </si>
  <si>
    <t>F114.32</t>
  </si>
  <si>
    <t>飞行特色大学物理</t>
  </si>
  <si>
    <t>O4</t>
  </si>
  <si>
    <t>Altium Designer 20原理图与PCB设计教程</t>
  </si>
  <si>
    <t>高程控制测量</t>
  </si>
  <si>
    <t>P224</t>
  </si>
  <si>
    <t>首席数据官之路</t>
  </si>
  <si>
    <t>单片机原理与工程应用设计开发教程</t>
  </si>
  <si>
    <t>TP368.1</t>
  </si>
  <si>
    <t>国际经济学</t>
  </si>
  <si>
    <t>F11-0</t>
  </si>
  <si>
    <t>Java Web程序员面试笔试宝典</t>
  </si>
  <si>
    <t>现代咨询方法与实务</t>
  </si>
  <si>
    <t>新编计算机科学概论</t>
  </si>
  <si>
    <t>CAXA电子图板与CAXA数控车</t>
  </si>
  <si>
    <t>TP391.72/TG519.1</t>
  </si>
  <si>
    <t>API安全进阶</t>
  </si>
  <si>
    <t>有意义的管理</t>
  </si>
  <si>
    <t>智慧酒店建筑电气设计手册</t>
  </si>
  <si>
    <t>TU85-62</t>
  </si>
  <si>
    <t>工程项目组织与管理</t>
  </si>
  <si>
    <t>逻辑学的语言</t>
  </si>
  <si>
    <t>B804.1-62</t>
  </si>
  <si>
    <t>财务尽职调查</t>
  </si>
  <si>
    <t>卓越运营管理体系</t>
  </si>
  <si>
    <t>波浪理论新解</t>
  </si>
  <si>
    <t>Vue.js跨平台开发基础教程</t>
  </si>
  <si>
    <t>TP393.092.2</t>
  </si>
  <si>
    <t>华为openEuler开源操作系统实战</t>
  </si>
  <si>
    <t>银行数字化风控</t>
  </si>
  <si>
    <t>F830.2</t>
  </si>
  <si>
    <t>工业机器人装调与维护工作页</t>
  </si>
  <si>
    <t>金州荣耀</t>
  </si>
  <si>
    <t>G841.971.2</t>
  </si>
  <si>
    <t>现代CPU性能分析与优化</t>
  </si>
  <si>
    <t>TP360.2</t>
  </si>
  <si>
    <t>工业现场总线及应用技术</t>
  </si>
  <si>
    <t>TP336</t>
  </si>
  <si>
    <t>考研英语冲刺预测6套卷</t>
  </si>
  <si>
    <t>物流企业沙盘模拟实训教程</t>
  </si>
  <si>
    <t>宏观经济政策与发展规划</t>
  </si>
  <si>
    <t>F120</t>
  </si>
  <si>
    <t>项目决策分析与评价</t>
  </si>
  <si>
    <t>F282</t>
  </si>
  <si>
    <t>让烦恼消失</t>
  </si>
  <si>
    <t>规范性分析</t>
  </si>
  <si>
    <t>BIM施工与管理</t>
  </si>
  <si>
    <t>TU71-39</t>
  </si>
  <si>
    <t>ANSYS Workbench 2022/LS-DYNA非线性有限元分析实例指导教程</t>
  </si>
  <si>
    <t>O241.82-39</t>
  </si>
  <si>
    <t>汽车电工电子基础</t>
  </si>
  <si>
    <t>生产与运作管理</t>
  </si>
  <si>
    <t>礼仪与职业形象</t>
  </si>
  <si>
    <t>K891.26/B834.3</t>
  </si>
  <si>
    <t>精益生产物流管理</t>
  </si>
  <si>
    <t>iTPM</t>
  </si>
  <si>
    <t>F407.406</t>
  </si>
  <si>
    <t>业务驱动的推荐系统</t>
  </si>
  <si>
    <t>TP301.6</t>
  </si>
  <si>
    <t>中国工程机械工业年鉴</t>
  </si>
  <si>
    <t>F426.4-54</t>
  </si>
  <si>
    <t>(教材）机电设备故障诊断与维修</t>
  </si>
  <si>
    <t>T_工业技术</t>
  </si>
  <si>
    <t>2023-01</t>
  </si>
  <si>
    <t>电子技术基础 第2版</t>
  </si>
  <si>
    <t>TN_通讯技术</t>
  </si>
  <si>
    <t>园林工程预决算</t>
  </si>
  <si>
    <t>TU_建筑学</t>
  </si>
  <si>
    <t>食品雕刻与菜肴盘饰设计</t>
  </si>
  <si>
    <t>ξ劳动教育与实践</t>
  </si>
  <si>
    <t>G_文化、科学、教育、体育</t>
  </si>
  <si>
    <t>（教材）公差配合与测量技术 第2版</t>
  </si>
  <si>
    <t>新能源发电技术</t>
  </si>
  <si>
    <t>世界兵器解码-潜艇</t>
  </si>
  <si>
    <t>E_军事</t>
  </si>
  <si>
    <t>新能源汽车维护与故障诊断</t>
  </si>
  <si>
    <t>U_交通运输</t>
  </si>
  <si>
    <t>商业空间动线设计</t>
  </si>
  <si>
    <t>PLC应用技术（第2版）</t>
  </si>
  <si>
    <t>TM_电工技术</t>
  </si>
  <si>
    <t>办公空间设计细节图解</t>
  </si>
  <si>
    <t>文献检索与科技论文写作入门</t>
  </si>
  <si>
    <t>H_语言、文字</t>
  </si>
  <si>
    <t>建筑绿化防水工程指南</t>
  </si>
  <si>
    <t>一小时读懂建筑</t>
  </si>
  <si>
    <t>图解Mastercam2017车铣复合编程实例</t>
  </si>
  <si>
    <t>Python程序设计案例教程</t>
  </si>
  <si>
    <t>TP_自动化技术、计算机技术</t>
  </si>
  <si>
    <t>工程力学（第4版）</t>
  </si>
  <si>
    <t>TB_一般工业技术</t>
  </si>
  <si>
    <t>呼叫中心客户服务与管理（中级技能）</t>
  </si>
  <si>
    <t>F_经济</t>
  </si>
  <si>
    <t>无人机操控与竞技</t>
  </si>
  <si>
    <t>V_航空、航天</t>
  </si>
  <si>
    <t>数字逻辑</t>
  </si>
  <si>
    <t>单片机原理及应用教程 第4版</t>
  </si>
  <si>
    <t>信息安全基础</t>
  </si>
  <si>
    <t>城市轨道交通客运组织</t>
  </si>
  <si>
    <t>2022-11-01</t>
  </si>
  <si>
    <t>中国古代艺术珍品图解词典</t>
  </si>
  <si>
    <t>K870.4-61/G269.2-61</t>
  </si>
  <si>
    <t>2022-10-01</t>
  </si>
  <si>
    <t>2021中国汽车工程学会年会论文集</t>
  </si>
  <si>
    <t>U46-53</t>
  </si>
  <si>
    <t>2022-09-01</t>
  </si>
  <si>
    <t>BIM的关键力量之BIM经理</t>
  </si>
  <si>
    <t>机械制造技术基础</t>
  </si>
  <si>
    <t>2022-07-01</t>
  </si>
  <si>
    <t>国际货运代理操作</t>
  </si>
  <si>
    <t>F511.41</t>
  </si>
  <si>
    <t>绿色再制造工程</t>
  </si>
  <si>
    <t>T</t>
  </si>
  <si>
    <t>焊接工艺评定简明手册</t>
  </si>
  <si>
    <t>道路工程制图习题集</t>
  </si>
  <si>
    <t>U412.5-44</t>
  </si>
  <si>
    <t>供热通风与空调工程施工技术</t>
  </si>
  <si>
    <t>TU83</t>
  </si>
  <si>
    <t>2022-06-01</t>
  </si>
  <si>
    <t>2096-9368</t>
  </si>
  <si>
    <t>建筑史学刊</t>
  </si>
  <si>
    <t>TU-091</t>
  </si>
  <si>
    <t>裸食的力量</t>
  </si>
  <si>
    <t>R155.1-49</t>
  </si>
  <si>
    <t>元器件识别与采购项目教程</t>
  </si>
  <si>
    <t>聪明却孤单的孩子</t>
  </si>
  <si>
    <t>C912.11</t>
  </si>
  <si>
    <t>瑞莉兔手指点读互动发声书</t>
  </si>
  <si>
    <t>G613</t>
  </si>
  <si>
    <t>热工学基础</t>
  </si>
  <si>
    <t>TK122</t>
  </si>
  <si>
    <t>2022-05-01</t>
  </si>
  <si>
    <t>曲面王者</t>
  </si>
  <si>
    <t>U462.2</t>
  </si>
  <si>
    <t>汽车共享服务与管理</t>
  </si>
  <si>
    <t>F570.71</t>
  </si>
  <si>
    <t>365夜睡前故事</t>
  </si>
  <si>
    <t>I18</t>
  </si>
  <si>
    <t>管理学基础</t>
  </si>
  <si>
    <t>高温复合相变储热技术及应用</t>
  </si>
  <si>
    <t>TK11</t>
  </si>
  <si>
    <t>中小企业税务与会计实务</t>
  </si>
  <si>
    <t>F810.423/F276.352</t>
  </si>
  <si>
    <t>现代企业管理实务</t>
  </si>
  <si>
    <t>我在西二旗当码农</t>
  </si>
  <si>
    <t>TP311.1-49</t>
  </si>
  <si>
    <t>2022-04-01</t>
  </si>
  <si>
    <t>汽车制造物流管理</t>
  </si>
  <si>
    <t>风火少年战AI</t>
  </si>
  <si>
    <t>中外园林史</t>
  </si>
  <si>
    <t>TU-098.41</t>
  </si>
  <si>
    <t>七堂有趣的数学思维课</t>
  </si>
  <si>
    <t>职业重塑</t>
  </si>
  <si>
    <t>C913.2</t>
  </si>
  <si>
    <t>冷冲压工艺与模具设计</t>
  </si>
  <si>
    <t>H319.4</t>
  </si>
  <si>
    <t>大圣陪你学AI</t>
  </si>
  <si>
    <t>车用柴油机电控技术</t>
  </si>
  <si>
    <t>U464.172</t>
  </si>
  <si>
    <t>实用热处理技术手册</t>
  </si>
  <si>
    <t>TG15-62</t>
  </si>
  <si>
    <t>培养终身学习的孩子</t>
  </si>
  <si>
    <t>G791/G78</t>
  </si>
  <si>
    <t>三菱FX3U/5U PLC从入门到精通</t>
  </si>
  <si>
    <t>因果论</t>
  </si>
  <si>
    <t>O212-39</t>
  </si>
  <si>
    <t>儿童户外探索活动指南</t>
  </si>
  <si>
    <t>G806</t>
  </si>
  <si>
    <t>2022-03-01</t>
  </si>
  <si>
    <t>森林实践活动指南</t>
  </si>
  <si>
    <t>体验式教育经典游戏</t>
  </si>
  <si>
    <t>X93-44</t>
  </si>
  <si>
    <t>X93.44/D922.54.44</t>
  </si>
  <si>
    <t>数字逻辑与计算机组成习题解答与实验教程</t>
  </si>
  <si>
    <t>TP302.2/TP301</t>
  </si>
  <si>
    <t>低温保存箱质量控制指南</t>
  </si>
  <si>
    <t>TB657.3-62</t>
  </si>
  <si>
    <t>从零开始玩转小红书</t>
  </si>
  <si>
    <t>F713.365.2</t>
  </si>
  <si>
    <t>汽车构造</t>
  </si>
  <si>
    <t>机械装备再制造供应链管理</t>
  </si>
  <si>
    <t>F407.405</t>
  </si>
  <si>
    <t>手指点读汉字拼音发声大书</t>
  </si>
  <si>
    <t>G613.2</t>
  </si>
  <si>
    <t>高频电子线路</t>
  </si>
  <si>
    <t>TN710.6</t>
  </si>
  <si>
    <t>中文版Mastercam 2022数控加工从入门到精通</t>
  </si>
  <si>
    <t>TG659.022</t>
  </si>
  <si>
    <t>时间序列分析</t>
  </si>
  <si>
    <t>O211.61</t>
  </si>
  <si>
    <t>屈曲约束支撑结构设计方法与工程应用</t>
  </si>
  <si>
    <t>TU323.204</t>
  </si>
  <si>
    <t>数据中心手册</t>
  </si>
  <si>
    <t>G254.926-62</t>
  </si>
  <si>
    <t>让孩子学会学习</t>
  </si>
  <si>
    <t>特种设备管理与事故应急预案</t>
  </si>
  <si>
    <t>X92</t>
  </si>
  <si>
    <t>坐标测量技术</t>
  </si>
  <si>
    <t>P213</t>
  </si>
  <si>
    <t>彩色简笔画自学大全6000例</t>
  </si>
  <si>
    <t>J522</t>
  </si>
  <si>
    <t>风机气动噪声设计与仿真</t>
  </si>
  <si>
    <t>TH43</t>
  </si>
  <si>
    <t>《财富管理：理论与实践》学习指南与习题集</t>
  </si>
  <si>
    <t>F830.593</t>
  </si>
  <si>
    <t>现代移动通信</t>
  </si>
  <si>
    <t>2022-02-01</t>
  </si>
  <si>
    <t>光学真空镀膜技术</t>
  </si>
  <si>
    <t>O484.4/TN305.8</t>
  </si>
  <si>
    <t>轨道交通装备无损检测</t>
  </si>
  <si>
    <t>Matlab/Simulink动力学建模与控制仿真实例分析</t>
  </si>
  <si>
    <t>O313-39/TP391.75</t>
  </si>
  <si>
    <t>供应链上制造型企业绿色技术选择与升级策略</t>
  </si>
  <si>
    <t>建筑装饰工程制图与识图习题集</t>
  </si>
  <si>
    <t>TU238-44</t>
  </si>
  <si>
    <t>钳工基础技能实训</t>
  </si>
  <si>
    <t>TG9</t>
  </si>
  <si>
    <t>PKPM结构软件应用与设计实例</t>
  </si>
  <si>
    <t>TU311.41</t>
  </si>
  <si>
    <t>建设性辩论</t>
  </si>
  <si>
    <t>H019</t>
  </si>
  <si>
    <t>大学语文教程</t>
  </si>
  <si>
    <t>H193.9</t>
  </si>
  <si>
    <t>城市轨道交通车辆机械系统检修</t>
  </si>
  <si>
    <t>U279.3</t>
  </si>
  <si>
    <t>运动控制系统应用及实例解析</t>
  </si>
  <si>
    <t>TP24</t>
  </si>
  <si>
    <t>数字孪生技术与工程实践</t>
  </si>
  <si>
    <t>嵌入式系统实战指南</t>
  </si>
  <si>
    <t>数据统计与分析</t>
  </si>
  <si>
    <t>O212.1</t>
  </si>
  <si>
    <t>Koa开发</t>
  </si>
  <si>
    <t>新能源汽车与电力电子技术</t>
  </si>
  <si>
    <t>工业机器人实战应用及调试</t>
  </si>
  <si>
    <t>Python机器学习入门</t>
  </si>
  <si>
    <t>TP311.56</t>
  </si>
  <si>
    <t>道路工程课程设计解析与实例</t>
  </si>
  <si>
    <t>降本设计</t>
  </si>
  <si>
    <t>气动与液压实训</t>
  </si>
  <si>
    <t>TH138/TH137</t>
  </si>
  <si>
    <t>2022-01-24</t>
  </si>
  <si>
    <t>相控阵超声波检测技术及应用</t>
  </si>
  <si>
    <t>TN958.92</t>
  </si>
  <si>
    <t>2022-01-01</t>
  </si>
  <si>
    <t>创新者</t>
  </si>
  <si>
    <t>F249.214</t>
  </si>
  <si>
    <t>机械加工与机床分析</t>
  </si>
  <si>
    <t>TG502</t>
  </si>
  <si>
    <t>创新创业教育</t>
  </si>
  <si>
    <t>工程电磁场</t>
  </si>
  <si>
    <t>O441.4</t>
  </si>
  <si>
    <t>基础工业工程</t>
  </si>
  <si>
    <t>风景园林构造设计</t>
  </si>
  <si>
    <t>TU986.2</t>
  </si>
  <si>
    <t>网络动画设计</t>
  </si>
  <si>
    <t>机械工程材料实用手册</t>
  </si>
  <si>
    <t>TH14-62</t>
  </si>
  <si>
    <t>电工技术基础与技能</t>
  </si>
  <si>
    <t>测控电路</t>
  </si>
  <si>
    <t>TM930.111</t>
  </si>
  <si>
    <t>模拟电子技术基础</t>
  </si>
  <si>
    <t>TN710</t>
  </si>
  <si>
    <t>增材制造前沿技术</t>
  </si>
  <si>
    <t>简明建筑电气设计手册</t>
  </si>
  <si>
    <t>基业长青的领导力</t>
  </si>
  <si>
    <t>常用低压电器原理及其控制技术</t>
  </si>
  <si>
    <t>TM52</t>
  </si>
  <si>
    <t>中国战略性新兴产业研究与发展</t>
  </si>
  <si>
    <t>F269.24/TP273</t>
  </si>
  <si>
    <t>信息隐藏与数字水印</t>
  </si>
  <si>
    <t>G203</t>
  </si>
  <si>
    <t>航空工程材料及应用</t>
  </si>
  <si>
    <t>V25</t>
  </si>
  <si>
    <t>升职, 凭什么是你</t>
  </si>
  <si>
    <t>B848-49</t>
  </si>
  <si>
    <t>The economics of money, banking and financial markets</t>
  </si>
  <si>
    <t>F830</t>
  </si>
  <si>
    <t>建筑工程项目管理</t>
  </si>
  <si>
    <t>TU712.1</t>
  </si>
  <si>
    <t>单片机技术应用项目教程</t>
  </si>
  <si>
    <t>运转的秘密</t>
  </si>
  <si>
    <t>199.00 (全7册)</t>
  </si>
  <si>
    <t>U-49</t>
  </si>
  <si>
    <t>几何公差那些事儿</t>
  </si>
  <si>
    <t>TG801.3-49</t>
  </si>
  <si>
    <t>雅思口语真题核心词汇</t>
  </si>
  <si>
    <t>H313.1</t>
  </si>
  <si>
    <t>计算机体系结构基础</t>
  </si>
  <si>
    <t>TP303</t>
  </si>
  <si>
    <t>新能源汽车从业人员安全必读</t>
  </si>
  <si>
    <t>全国二级建造师执业资格考试必刷题+历年真题+预测试卷</t>
  </si>
  <si>
    <t>TU-44/TU71-44</t>
  </si>
  <si>
    <t>机器学习</t>
  </si>
  <si>
    <t>英语</t>
  </si>
  <si>
    <t>G634.411</t>
  </si>
  <si>
    <t>半导体工程导论</t>
  </si>
  <si>
    <t>O47</t>
  </si>
  <si>
    <t>建设工程监理概论及相关法规历年真题解析及预测</t>
  </si>
  <si>
    <t>TU712.2-44/D922.297-44</t>
  </si>
  <si>
    <t>建设工程合同管理历年真题解析及预测</t>
  </si>
  <si>
    <t>TU723.1-44</t>
  </si>
  <si>
    <t>建设工程进度控制 (土木建筑工程) 历年真题解析及预测</t>
  </si>
  <si>
    <t>TU722-44</t>
  </si>
  <si>
    <t>建设工程质量控制 (土木建筑工程) 历年真题解析及预测</t>
  </si>
  <si>
    <t>TU712.3-44</t>
  </si>
  <si>
    <t>物流地理</t>
  </si>
  <si>
    <t>F259.22</t>
  </si>
  <si>
    <t>刻意练习</t>
  </si>
  <si>
    <t>单相电力电子变换器的二次谐波电流抑制技术</t>
  </si>
  <si>
    <t>TN624</t>
  </si>
  <si>
    <t>CCF 2019-2020中国计算机科学技术发展报告</t>
  </si>
  <si>
    <t>TP3-12</t>
  </si>
  <si>
    <t>工程力学练习册</t>
  </si>
  <si>
    <t>TB12-44</t>
  </si>
  <si>
    <t>结构力学</t>
  </si>
  <si>
    <t>O342</t>
  </si>
  <si>
    <t>纯电动汽车控制系统集成开发设计</t>
  </si>
  <si>
    <t>大学数学教程</t>
  </si>
  <si>
    <t>O13</t>
  </si>
  <si>
    <t>聚酯装置阀门</t>
  </si>
  <si>
    <t>TQ316</t>
  </si>
  <si>
    <t>铜合金铸件铸造技术</t>
  </si>
  <si>
    <t>TG291</t>
  </si>
  <si>
    <t>UG NX 1953数控加工实例教程</t>
  </si>
  <si>
    <t>电工电子技术基础与应用</t>
  </si>
  <si>
    <t>TM/TN01</t>
  </si>
  <si>
    <t>汽车养护与美容快速入门60天</t>
  </si>
  <si>
    <t>车载网络技术</t>
  </si>
  <si>
    <t>数控原理与系统</t>
  </si>
  <si>
    <t>数控车床编程与操作项目教程</t>
  </si>
  <si>
    <t>TG519.1</t>
  </si>
  <si>
    <t>不完美的父母</t>
  </si>
  <si>
    <t>汽车车身电控系统结构与检修</t>
  </si>
  <si>
    <t>U472.41</t>
  </si>
  <si>
    <t>LED封装与检测技术</t>
  </si>
  <si>
    <t>TN383</t>
  </si>
  <si>
    <t>油画棒画得比油画还棒</t>
  </si>
  <si>
    <t>金融商业数据分析</t>
  </si>
  <si>
    <t>F830.41</t>
  </si>
  <si>
    <t>产品经理实用手册</t>
  </si>
  <si>
    <t>图解人工智能大全</t>
  </si>
  <si>
    <t>TP18-64</t>
  </si>
  <si>
    <t>F269.24/TM921.51</t>
  </si>
  <si>
    <t>F269.24/N04</t>
  </si>
  <si>
    <t>建设工程造价案例分析经典真题解析及预测</t>
  </si>
  <si>
    <t>U723.31-44</t>
  </si>
  <si>
    <t>动力电池管理系统核心算法</t>
  </si>
  <si>
    <t>数据结构高分笔记</t>
  </si>
  <si>
    <t>TP311.12</t>
  </si>
  <si>
    <t>应用统计专业硕士考研指导</t>
  </si>
  <si>
    <t>Elasticsearch全面解析与实践</t>
  </si>
  <si>
    <t>TP391.3</t>
  </si>
  <si>
    <t>攀登者</t>
  </si>
  <si>
    <t>K833.135.38=535</t>
  </si>
  <si>
    <t>F269.24/U491</t>
  </si>
  <si>
    <t>寒冷气候下的风电机组结冰影响与防治系统</t>
  </si>
  <si>
    <t>TM315</t>
  </si>
  <si>
    <t>CCF 2020-2021中国计算机科学技术发展报告</t>
  </si>
  <si>
    <t>工程图学习题集</t>
  </si>
  <si>
    <t>面对面影响力</t>
  </si>
  <si>
    <t>大数据赋能供应链管理</t>
  </si>
  <si>
    <t>生涯咨询99个关键点与技巧</t>
  </si>
  <si>
    <t>F269.24/R318.08</t>
  </si>
  <si>
    <t>古划桨船与早期帆船百科全书</t>
  </si>
  <si>
    <t>U674-091</t>
  </si>
  <si>
    <t>车辆机电传动系统耦合动力学与控制</t>
  </si>
  <si>
    <t>汽车喷涂技能教程</t>
  </si>
  <si>
    <t>U472.44</t>
  </si>
  <si>
    <t>超工业时代</t>
  </si>
  <si>
    <t>F403</t>
  </si>
  <si>
    <t>中小学校长信息化领导力提升</t>
  </si>
  <si>
    <t>G637.1</t>
  </si>
  <si>
    <t>数字化工厂实践指南</t>
  </si>
  <si>
    <t>TP278-62</t>
  </si>
  <si>
    <t>城市轨道交通列车牵引与制动系统</t>
  </si>
  <si>
    <t>U260.13/U260.35</t>
  </si>
  <si>
    <t>猩猩游戏</t>
  </si>
  <si>
    <t>F264.2-62</t>
  </si>
  <si>
    <t>愿你被内在父母温暖相待</t>
  </si>
  <si>
    <t>R395.6-49</t>
  </si>
  <si>
    <t>Multisim电路设计与仿真</t>
  </si>
  <si>
    <t>TN702</t>
  </si>
  <si>
    <t>区块链原理、技术及应用</t>
  </si>
  <si>
    <t>F713.361.3</t>
  </si>
  <si>
    <t>工业互联网标识解析</t>
  </si>
  <si>
    <t>英语专业四级写作周计划</t>
  </si>
  <si>
    <t>Linux系统与网络管理</t>
  </si>
  <si>
    <t>稳健参数设计</t>
  </si>
  <si>
    <t>雅思写作真题核心词汇</t>
  </si>
  <si>
    <t>结构动力学</t>
  </si>
  <si>
    <t>多相混输泵内部流动数值模拟</t>
  </si>
  <si>
    <t>TE974</t>
  </si>
  <si>
    <t>TU712-44</t>
  </si>
  <si>
    <t>MATLAB图像处理与应用</t>
  </si>
  <si>
    <t>全国一级建造师执业资格考试必刷题+历年真题+预测试卷</t>
  </si>
  <si>
    <t>TU-44/F284-44</t>
  </si>
  <si>
    <t>数据、模型与决策</t>
  </si>
  <si>
    <t>C934</t>
  </si>
  <si>
    <t>机器人技术基础</t>
  </si>
  <si>
    <t>语义学</t>
  </si>
  <si>
    <t>TU-44/F407.9-44</t>
  </si>
  <si>
    <t>解密GMAT句子改错</t>
  </si>
  <si>
    <t>H310.421</t>
  </si>
  <si>
    <t>定价即经营</t>
  </si>
  <si>
    <t>安全生产实务</t>
  </si>
  <si>
    <t>X931/D922.544/X93</t>
  </si>
  <si>
    <t>城市道路交通组织精细化典型案例汇编</t>
  </si>
  <si>
    <t>U491</t>
  </si>
  <si>
    <t>Unity3D高级编程</t>
  </si>
  <si>
    <t>世界是如何创造的?</t>
  </si>
  <si>
    <t>Z228.2</t>
  </si>
  <si>
    <t>精益生产实务</t>
  </si>
  <si>
    <t>保护与传承</t>
  </si>
  <si>
    <t>K203-53</t>
  </si>
  <si>
    <t>攻克新托业考试语法1000题</t>
  </si>
  <si>
    <t>H314-44</t>
  </si>
  <si>
    <t>建筑工程制图与识图习题集</t>
  </si>
  <si>
    <t>TU204.21-44</t>
  </si>
  <si>
    <t>铁腕执行力</t>
  </si>
  <si>
    <t>自然语言处理基础教程</t>
  </si>
  <si>
    <t>计算机组装与维护教程</t>
  </si>
  <si>
    <t>TP36</t>
  </si>
  <si>
    <t>射频识别 (RFID) 应用技术</t>
  </si>
  <si>
    <t>TN911.23</t>
  </si>
  <si>
    <t>数控车铣加工实操教程</t>
  </si>
  <si>
    <t>建筑物理</t>
  </si>
  <si>
    <t>TU11</t>
  </si>
  <si>
    <t>牛人心法</t>
  </si>
  <si>
    <t>预压地基固结分层法计算与应用</t>
  </si>
  <si>
    <t>TU470</t>
  </si>
  <si>
    <t>数字化思维</t>
  </si>
  <si>
    <t>计算机网络高分笔记</t>
  </si>
  <si>
    <t>平面设计综合实训项目教程</t>
  </si>
  <si>
    <t>突发事件全过程应对</t>
  </si>
  <si>
    <t>P426.62/P694/D632.5</t>
  </si>
  <si>
    <t>建设工程造价管理经典真题解析及预测</t>
  </si>
  <si>
    <t>全国机械工业设计创新大赛精选案例研究</t>
  </si>
  <si>
    <t>TH</t>
  </si>
  <si>
    <t>考研单词一笑而过</t>
  </si>
  <si>
    <t>H319.34</t>
  </si>
  <si>
    <t>考研语法与长难句秒懂秘籍</t>
  </si>
  <si>
    <t>59.80 (全2册)</t>
  </si>
  <si>
    <t>电路实验</t>
  </si>
  <si>
    <t>TM13-33</t>
  </si>
  <si>
    <t>照明技术与照明设计</t>
  </si>
  <si>
    <t>TU113.6</t>
  </si>
  <si>
    <t>创造价值的根因分析与问题解决之道</t>
  </si>
  <si>
    <t>宇宙的诞生与终结</t>
  </si>
  <si>
    <t>成为自己的生涯导师</t>
  </si>
  <si>
    <t>G634.933</t>
  </si>
  <si>
    <t>中国好采购</t>
  </si>
  <si>
    <t>F279.234</t>
  </si>
  <si>
    <t>TU/TH</t>
  </si>
  <si>
    <t>A-Level数学历年真题全解</t>
  </si>
  <si>
    <t>O1</t>
  </si>
  <si>
    <t>电子数据取证</t>
  </si>
  <si>
    <t>D918.4</t>
  </si>
  <si>
    <t>吉姆·罗杰斯的大预测</t>
  </si>
  <si>
    <t>F131.332</t>
  </si>
  <si>
    <t>自然科学及工程中的数学方法</t>
  </si>
  <si>
    <t>N05</t>
  </si>
  <si>
    <t>原生家庭是否决定人的一生</t>
  </si>
  <si>
    <t>你的职场敏感度有多少</t>
  </si>
  <si>
    <t>单片机原理与实践指导</t>
  </si>
  <si>
    <t>无人争锋</t>
  </si>
  <si>
    <t>E866</t>
  </si>
  <si>
    <t>C934/TP391.13</t>
  </si>
  <si>
    <t>印制电路基础</t>
  </si>
  <si>
    <t>TN41</t>
  </si>
  <si>
    <t>模因机器</t>
  </si>
  <si>
    <t>高层建筑结构设计</t>
  </si>
  <si>
    <t>TU973</t>
  </si>
  <si>
    <t>过程控制与自动化仪表</t>
  </si>
  <si>
    <t>TP273/TH86</t>
  </si>
  <si>
    <t>现代机械制图习题集</t>
  </si>
  <si>
    <t>重塑教育</t>
  </si>
  <si>
    <t>G424.21</t>
  </si>
  <si>
    <t>抑郁是因为我想太多吗</t>
  </si>
  <si>
    <t>R749.405</t>
  </si>
  <si>
    <t>庭院果树栽培与整形修剪全图解</t>
  </si>
  <si>
    <t>S66-64</t>
  </si>
  <si>
    <t>现代应用文写作</t>
  </si>
  <si>
    <t>公文高手炼成指南</t>
  </si>
  <si>
    <t>C931.46</t>
  </si>
  <si>
    <t>多源区域重力场信息融合技术及应用</t>
  </si>
  <si>
    <t>P312.1</t>
  </si>
  <si>
    <t>Python程序设计基础与应用</t>
  </si>
  <si>
    <t>电加工实训教程</t>
  </si>
  <si>
    <t>TG661</t>
  </si>
  <si>
    <t>如何做出成长的选择</t>
  </si>
  <si>
    <t>怎样驱逐内心的黑狗</t>
  </si>
  <si>
    <t>F269.24/F424-39</t>
  </si>
  <si>
    <t>建设工程技术与计量 (土木建筑工程) 经典真题解析及预测</t>
  </si>
  <si>
    <t>新工科数学基础</t>
  </si>
  <si>
    <t>计算机应用基础（Windows7+Office2010）</t>
  </si>
  <si>
    <t>2022-01</t>
  </si>
  <si>
    <t>零基础学万用表轻松入门</t>
  </si>
  <si>
    <t>汽车新技术新配置与应用【高职教材】</t>
  </si>
  <si>
    <t>混合动力电动汽车结构原理与检修</t>
  </si>
  <si>
    <t>中国民俗文化知识读本(第2版)</t>
  </si>
  <si>
    <t>K_历史、地理</t>
  </si>
  <si>
    <t>机械设备维修工艺(第2版)</t>
  </si>
  <si>
    <t>TH_机械仪表工业</t>
  </si>
  <si>
    <t>电机与电气控制技术项目教程</t>
  </si>
  <si>
    <t>建筑·景观·室内设计马克笔手绘表现技法</t>
  </si>
  <si>
    <t>综合布线实训指导书2版</t>
  </si>
  <si>
    <t>运筹学与最优化方法（第2版）</t>
  </si>
  <si>
    <t>O_数理科学和化学</t>
  </si>
  <si>
    <t>汽车检测与诊断技术</t>
  </si>
  <si>
    <t>电工</t>
  </si>
  <si>
    <t>特种连接技术(第2版)</t>
  </si>
  <si>
    <t>TG_金属学与金属工艺</t>
  </si>
  <si>
    <t>组态控制实用技术</t>
  </si>
  <si>
    <t>制冷工</t>
  </si>
  <si>
    <t>汽车底盘构造与维修·第3版</t>
  </si>
  <si>
    <t>电工技术基础</t>
  </si>
  <si>
    <t>微型计算机及接口技术</t>
  </si>
  <si>
    <t>数控技术第3版</t>
  </si>
  <si>
    <t>数字插画设计项目教程</t>
  </si>
  <si>
    <t>J_艺术</t>
  </si>
  <si>
    <t>HBase应用实战与性能调优</t>
  </si>
  <si>
    <t>69</t>
  </si>
  <si>
    <t>TP393.071</t>
  </si>
  <si>
    <t>2022/7/1 0:00:00</t>
  </si>
  <si>
    <t>智能交通系统:提高道路安全的可靠车辆通信:dependable vehicular communications for improved road safety</t>
  </si>
  <si>
    <t>169</t>
  </si>
  <si>
    <t>U495</t>
  </si>
  <si>
    <t>银行数字化转型路线图:一套系统的数字化解决方案:a set of systematic digital solution</t>
  </si>
  <si>
    <t>89</t>
  </si>
  <si>
    <t>机床螺栓结合部建模方法及应用</t>
  </si>
  <si>
    <t>49</t>
  </si>
  <si>
    <t>TG502.31</t>
  </si>
  <si>
    <t>TensorFlow机器学习</t>
  </si>
  <si>
    <t>129</t>
  </si>
  <si>
    <t>SaaS增长方法论</t>
  </si>
  <si>
    <t>99</t>
  </si>
  <si>
    <t>F426.67</t>
  </si>
  <si>
    <t>数字化六西格玛:赋能数字化转型的系统方法:a systematic approach to empower digital transformation</t>
  </si>
  <si>
    <t>垂直型GaN和SiC功率器件</t>
  </si>
  <si>
    <t>TN303</t>
  </si>
  <si>
    <t>现场焊接问题分析及对策</t>
  </si>
  <si>
    <t>39</t>
  </si>
  <si>
    <t>TG44</t>
  </si>
  <si>
    <t>智慧供应链架构:从商业到技术:from business to technology</t>
  </si>
  <si>
    <t>79</t>
  </si>
  <si>
    <t>实战抖音电商：30天打造爆款直播间</t>
  </si>
  <si>
    <t>69.9</t>
  </si>
  <si>
    <t>基于Linux的企业自动化实践：服务器的构建、部署与管理</t>
  </si>
  <si>
    <t>3倍速培养:让中层管理团队快速强大:rapidly strengthen middle management teams</t>
  </si>
  <si>
    <t>客户忠诚度管理</t>
  </si>
  <si>
    <t>企业数智化转型之路 ——智能化数字平台建设及应用实践</t>
  </si>
  <si>
    <t>89.9</t>
  </si>
  <si>
    <t>AB实验：科学归因与增长的利器</t>
  </si>
  <si>
    <t>数据中心供配电技术与设计</t>
  </si>
  <si>
    <t>178</t>
  </si>
  <si>
    <t>交通出行行为分析：选择行为建模及应用</t>
  </si>
  <si>
    <t>F502</t>
  </si>
  <si>
    <t>幸福营销管理</t>
  </si>
  <si>
    <t>高频开关电源——原理、设计与实例分析</t>
  </si>
  <si>
    <t>78</t>
  </si>
  <si>
    <t>TM91</t>
  </si>
  <si>
    <t>碳化硅半导体技术与应用</t>
  </si>
  <si>
    <t>168</t>
  </si>
  <si>
    <t>自然语言处理实战：预训练模型应用及其产品化</t>
  </si>
  <si>
    <t>机器学习Python版</t>
  </si>
  <si>
    <t>149</t>
  </si>
  <si>
    <t>元宇宙：重构人类文明与商业世界</t>
  </si>
  <si>
    <t>财务智慧:如何理解数字的真正含义:a manager's guide to knowing what the numbers really mean</t>
  </si>
  <si>
    <t>采煤机智能化技术</t>
  </si>
  <si>
    <t>96</t>
  </si>
  <si>
    <t>TD421.602-39</t>
  </si>
  <si>
    <t>2022/6/1 0:00:00</t>
  </si>
  <si>
    <t>电路分析及应用基础</t>
  </si>
  <si>
    <t>TM133</t>
  </si>
  <si>
    <t>搜索引擎中的实体推荐关键技术研究</t>
  </si>
  <si>
    <t>G254.928</t>
  </si>
  <si>
    <t>特种设备非金属材料焊接技术</t>
  </si>
  <si>
    <t>49.8</t>
  </si>
  <si>
    <t>TG497</t>
  </si>
  <si>
    <t>汽车产品材料数据管理方法与回收再利用关键技术</t>
  </si>
  <si>
    <t>88</t>
  </si>
  <si>
    <t>U465</t>
  </si>
  <si>
    <t>未来交通与出行的安全性</t>
  </si>
  <si>
    <t>199</t>
  </si>
  <si>
    <t>X951</t>
  </si>
  <si>
    <t>节能汽车:协同式自动驾驶:vehicles toward cooperative, connected and automated mobility</t>
  </si>
  <si>
    <t>懂心理才懂汽车销售：可复制的汽车销售力</t>
  </si>
  <si>
    <t>雅思词汇提分进阶</t>
  </si>
  <si>
    <t>配电网线损分析</t>
  </si>
  <si>
    <t>TM744</t>
  </si>
  <si>
    <t>C++20高级编程</t>
  </si>
  <si>
    <t>109</t>
  </si>
  <si>
    <t>中国医疗装备及关键零部件技术发展报告:2021:2021</t>
  </si>
  <si>
    <t>148</t>
  </si>
  <si>
    <t>F426.7</t>
  </si>
  <si>
    <t>南方供暖实用技术</t>
  </si>
  <si>
    <t>68</t>
  </si>
  <si>
    <t>TU833</t>
  </si>
  <si>
    <t>投资中最常犯的错:不可不知的投资心理与认知偏差误区:a manifesto for smarter investing</t>
  </si>
  <si>
    <t>计算机网络:系统方法:a systems approach</t>
  </si>
  <si>
    <t>元分析方法:校正研究结果中的误差和偏差:correcting error and bias in research findings</t>
  </si>
  <si>
    <t>TB114</t>
  </si>
  <si>
    <t>面向增减材制造的几何研究与应用</t>
  </si>
  <si>
    <t>创业教育心法：如何创办与运营一家能赢利的创业教育机构</t>
  </si>
  <si>
    <t>F241.4</t>
  </si>
  <si>
    <t>快速核酸检测仪质量控制指南</t>
  </si>
  <si>
    <t>TH776-62</t>
  </si>
  <si>
    <t>内容公式:如何产生无限的故事创意:how to generate unlimited story ideas</t>
  </si>
  <si>
    <t>59</t>
  </si>
  <si>
    <t>服务营销精要</t>
  </si>
  <si>
    <t>119</t>
  </si>
  <si>
    <t>F713.3</t>
  </si>
  <si>
    <t>消失的民居记忆:Ⅱ:尘世里的旧村庄 屋檐下的旧时光</t>
  </si>
  <si>
    <t>TU241.5</t>
  </si>
  <si>
    <t>数学分析:典藏版</t>
  </si>
  <si>
    <t>139</t>
  </si>
  <si>
    <t>中外有色金属及其合金牌号速查手册</t>
  </si>
  <si>
    <t>TG146-63</t>
  </si>
  <si>
    <t>城市治理一网统管</t>
  </si>
  <si>
    <t>F299.22</t>
  </si>
  <si>
    <t>磁畴：磁性微结构分析手册</t>
  </si>
  <si>
    <t>239</t>
  </si>
  <si>
    <t>O482.51</t>
  </si>
  <si>
    <t>冲压件废次品的产生与防止200例</t>
  </si>
  <si>
    <t>TG386</t>
  </si>
  <si>
    <t>无畏的勇气：“自我启发之父”阿德勒的生命哲学课</t>
  </si>
  <si>
    <t>55</t>
  </si>
  <si>
    <t>B083</t>
  </si>
  <si>
    <t>径向柱塞泵关键技术</t>
  </si>
  <si>
    <t>TH32</t>
  </si>
  <si>
    <t>Kubernetes实战：构建生产级应用平台</t>
  </si>
  <si>
    <t>园林景观设计手绘表达与快题基础</t>
  </si>
  <si>
    <t>广东省新能源汽车技术创新路线图（第一册）</t>
  </si>
  <si>
    <t>2022/5/1 0:00:00</t>
  </si>
  <si>
    <t>用户中心时代的配售电重构</t>
  </si>
  <si>
    <t>F426.61</t>
  </si>
  <si>
    <t>铣工试题库（初级、中级）</t>
  </si>
  <si>
    <t>TG54-44</t>
  </si>
  <si>
    <t>驾考宝典（通关详解版）</t>
  </si>
  <si>
    <t>以战略的名义：中国五矿集团1997-2004</t>
  </si>
  <si>
    <t>128</t>
  </si>
  <si>
    <t>F426.1</t>
  </si>
  <si>
    <t>机电产品绿色设计理论与方法</t>
  </si>
  <si>
    <t>92</t>
  </si>
  <si>
    <t>汽油发动机电控系统核心控制算法</t>
  </si>
  <si>
    <t>138</t>
  </si>
  <si>
    <t>U464</t>
  </si>
  <si>
    <t>2022/4/1 0:00:00</t>
  </si>
  <si>
    <t>考博英语全项指导</t>
  </si>
  <si>
    <t>98</t>
  </si>
  <si>
    <t>路虎：设计成就传奇</t>
  </si>
  <si>
    <t>U469.3-64</t>
  </si>
  <si>
    <t>绿色再制造关键技术及应用</t>
  </si>
  <si>
    <t>电网招聘备考指导:电工类专业本科生、研究生适用</t>
  </si>
  <si>
    <t>铁路基础设施与环境监测系统专用WSN资源管理优化</t>
  </si>
  <si>
    <t>U2-39</t>
  </si>
  <si>
    <t>集团层面的组织设计</t>
  </si>
  <si>
    <t>机械加工过程能耗建模和优化方法</t>
  </si>
  <si>
    <t>TG506</t>
  </si>
  <si>
    <t>美国金属学会热处理手册:C卷:Volume 4c:感应加热与热处理:Induction heating and heat treatment</t>
  </si>
  <si>
    <t>329</t>
  </si>
  <si>
    <t>未来矿山治理之道</t>
  </si>
  <si>
    <t>五金应用手册</t>
  </si>
  <si>
    <t>TS914-62</t>
  </si>
  <si>
    <t>西门子S7-1200/1500 PLC 从入门到精通</t>
  </si>
  <si>
    <t>考博英语作文万能模板</t>
  </si>
  <si>
    <t>45</t>
  </si>
  <si>
    <t>考博英语全国名校真题精解</t>
  </si>
  <si>
    <t>中国机械工程技术路线图（2021版）</t>
  </si>
  <si>
    <t>258</t>
  </si>
  <si>
    <t>TH-12</t>
  </si>
  <si>
    <t>2022/3/1 0:00:00</t>
  </si>
  <si>
    <t>PMP考试轻松通关 1：高频情景与模拟题</t>
  </si>
  <si>
    <t>F224.5-44</t>
  </si>
  <si>
    <t>燃气轮机及空气保障系统</t>
  </si>
  <si>
    <t>TK47</t>
  </si>
  <si>
    <t>燃气轮机工程手册:翻译版</t>
  </si>
  <si>
    <t>198</t>
  </si>
  <si>
    <t>TK47-62</t>
  </si>
  <si>
    <t>手账英文字体设计</t>
  </si>
  <si>
    <t>69.8</t>
  </si>
  <si>
    <t>J293</t>
  </si>
  <si>
    <t>图解家庭农场肉兔科学饲养</t>
  </si>
  <si>
    <t>S829.1-64</t>
  </si>
  <si>
    <t>李若山谈独立董事:对外懂事，对内独立</t>
  </si>
  <si>
    <t>F279.246</t>
  </si>
  <si>
    <t>综合能源建模与优化</t>
  </si>
  <si>
    <t>F426.2</t>
  </si>
  <si>
    <t>数字电子技术基础学习指导与习题解析</t>
  </si>
  <si>
    <t>43</t>
  </si>
  <si>
    <t>图解果树栽培与整形修剪入门</t>
  </si>
  <si>
    <t>电路基础:英文版:seventh edition</t>
  </si>
  <si>
    <t>TM13</t>
  </si>
  <si>
    <t>工科数学分析习题全解 上册</t>
  </si>
  <si>
    <t>65</t>
  </si>
  <si>
    <t>O17-44</t>
  </si>
  <si>
    <t>汽车产品开发结构集成设计实战手册:开发理论+实战方法论</t>
  </si>
  <si>
    <t>F407.471-62</t>
  </si>
  <si>
    <t>成功通过CMA</t>
  </si>
  <si>
    <t>298</t>
  </si>
  <si>
    <t>一步到位精修电动三轮车</t>
  </si>
  <si>
    <t>U483.07</t>
  </si>
  <si>
    <t>赵曙明:我的人生感悟与管理观</t>
  </si>
  <si>
    <t>K825.46=76</t>
  </si>
  <si>
    <t>创伤与依恋:在依恋创伤治疗中发展心智化:and treatment of attachment trauma</t>
  </si>
  <si>
    <t>2022/2/1 0:00:00</t>
  </si>
  <si>
    <t>尽职免责:银行信贷风险精准问责的逻辑与实务:a person who has fulfilled their duties should not be held liable for anything beyond their control</t>
  </si>
  <si>
    <t>F832.2</t>
  </si>
  <si>
    <t>氮化镓功率器件——材料、应用及可靠性</t>
  </si>
  <si>
    <t>125</t>
  </si>
  <si>
    <t>花图鉴：500种庭院花卉识别与养护</t>
  </si>
  <si>
    <t>S68-64</t>
  </si>
  <si>
    <t>复分析</t>
  </si>
  <si>
    <t>O174.5</t>
  </si>
  <si>
    <t>先进电动汽车</t>
  </si>
  <si>
    <t>249</t>
  </si>
  <si>
    <t>中国新能源电池回收利用产业发展报告:2021:2021</t>
  </si>
  <si>
    <t>特高压多端混合柔性直流输电工程技术</t>
  </si>
  <si>
    <t>150</t>
  </si>
  <si>
    <t>TM723</t>
  </si>
  <si>
    <t>多处理器编程的艺术:英文版</t>
  </si>
  <si>
    <t>2022/1/1 0:00:00</t>
  </si>
  <si>
    <t>安全生产实务:2022版:道路运输安全</t>
  </si>
  <si>
    <t>X931</t>
  </si>
  <si>
    <t>世界氢能与燃料电池汽车产业发展报告:2021:2021</t>
  </si>
  <si>
    <t>F416.471</t>
  </si>
  <si>
    <t>中国新能源汽车市场化发展对策研究报告</t>
  </si>
  <si>
    <t>159</t>
  </si>
  <si>
    <t>图解果树苗木繁育关键技术</t>
  </si>
  <si>
    <t>59.8</t>
  </si>
  <si>
    <t>S660.4-64</t>
  </si>
  <si>
    <t>日本战国时代服饰图鉴</t>
  </si>
  <si>
    <t>TS941.743.13-64</t>
  </si>
  <si>
    <t>车辆悬架控制系统手册</t>
  </si>
  <si>
    <t>U463.33-62</t>
  </si>
  <si>
    <t>燃气计量检测技术与应用</t>
  </si>
  <si>
    <t>TU996</t>
  </si>
  <si>
    <t>全国教师资格考试综合素质必考知识100问</t>
  </si>
  <si>
    <t>G635.16</t>
  </si>
  <si>
    <t>中国一重涅槃奋起</t>
  </si>
  <si>
    <t>75</t>
  </si>
  <si>
    <t>F426.406</t>
  </si>
  <si>
    <t>北交所上市全程指引：流程+文件要求+审核重点案例解析</t>
  </si>
  <si>
    <t>F832.5</t>
  </si>
  <si>
    <t>车工试题库（高级、技师、高级技师）</t>
  </si>
  <si>
    <t>TG51-44</t>
  </si>
  <si>
    <t>武器收藏指南:15世纪至今世界经典步枪:步枪</t>
  </si>
  <si>
    <t>G262.9-62</t>
  </si>
  <si>
    <t>建设工程法规及相关知识 历年真题解析及预测   2022版</t>
  </si>
  <si>
    <t>武器收藏指南:14世纪至今世界经典手枪:手枪</t>
  </si>
  <si>
    <t>安全生产实务:2022版:化工安全</t>
  </si>
  <si>
    <t>提高橡胶胶料性能实用方案1800例</t>
  </si>
  <si>
    <t>TQ336</t>
  </si>
  <si>
    <t>计算机组成与设计:硬件/软件接口:the hardware/software interface:英文版·MIPS版</t>
  </si>
  <si>
    <t>229</t>
  </si>
  <si>
    <t>建筑工程管理与实务 历年真题解析及预测    2022版</t>
  </si>
  <si>
    <t>TU71-44</t>
  </si>
  <si>
    <t>内燃机数值模拟与优化</t>
  </si>
  <si>
    <t>TK402</t>
  </si>
  <si>
    <t>汽车空调维修快速入门30天</t>
  </si>
  <si>
    <t>59.9</t>
  </si>
  <si>
    <t>产品生命周期可靠性工程</t>
  </si>
  <si>
    <t>299</t>
  </si>
  <si>
    <t>车工试题库（初级、中级）</t>
  </si>
  <si>
    <t>第十六届中国智能交通年会科技论文集</t>
  </si>
  <si>
    <t>599</t>
  </si>
  <si>
    <t>U-39</t>
  </si>
  <si>
    <t>建设工程经济  历年真题解析及预测   2022版</t>
  </si>
  <si>
    <t>石斛12月栽培笔记</t>
  </si>
  <si>
    <t>35</t>
  </si>
  <si>
    <t>S567.23</t>
  </si>
  <si>
    <t>计算机网络:系统方法:a systems approach:英文版</t>
  </si>
  <si>
    <t>汽车工程中的氢:生产、存储与应用</t>
  </si>
  <si>
    <t>怎样提高肉鸡养殖效益</t>
  </si>
  <si>
    <t>S831.4</t>
  </si>
  <si>
    <t>电力系统动态——建模、稳定与控制</t>
  </si>
  <si>
    <t>TM712</t>
  </si>
  <si>
    <t>私募股权:从风险投资到杠杆收购:from venture capital to LBO, senior to distressed Dtbt, immaterial to fixed assets</t>
  </si>
  <si>
    <t>清洁能源背景下的电能用户管理体系创新</t>
  </si>
  <si>
    <t>市政公用工程管理与实务  历年真题解析及预测   2022版</t>
  </si>
  <si>
    <t>项目决策分析与评价:2022</t>
  </si>
  <si>
    <t>汽车侧翻动力学及控制技术</t>
  </si>
  <si>
    <t>U461.1</t>
  </si>
  <si>
    <t>童年逆境如何影响一生健康</t>
  </si>
  <si>
    <t>R179</t>
  </si>
  <si>
    <t>FANUC数控宏程序编程案例手册</t>
  </si>
  <si>
    <t>TG659-62</t>
  </si>
  <si>
    <t>管理统计学</t>
  </si>
  <si>
    <t>F222</t>
  </si>
  <si>
    <t>2022</t>
  </si>
  <si>
    <t>多旋翼飞行器设计与应用延伸</t>
  </si>
  <si>
    <t>园林工程从新手到高手</t>
  </si>
  <si>
    <t>土木工程创新创业理论与实践</t>
  </si>
  <si>
    <t>TU</t>
  </si>
  <si>
    <t>建筑设备工程</t>
  </si>
  <si>
    <t>TU8</t>
  </si>
  <si>
    <t>COMSOL多物理场仿真入门指南</t>
  </si>
  <si>
    <t>O411.3-62</t>
  </si>
  <si>
    <t>磁流变液智能制动技术及其应用</t>
  </si>
  <si>
    <t>TH134</t>
  </si>
  <si>
    <t>精通LevelDB</t>
  </si>
  <si>
    <t>智能优化技术</t>
  </si>
  <si>
    <t>O242.23</t>
  </si>
  <si>
    <t>工程造价BIM项目应用教程</t>
  </si>
  <si>
    <t>TU723.31-39</t>
  </si>
  <si>
    <t>智能制造技术与项目化应用</t>
  </si>
  <si>
    <t>机械工业</t>
  </si>
  <si>
    <t>电能计量技术（第2版）</t>
  </si>
  <si>
    <t>EPLAN Harness proD官方教程 （第2版）</t>
  </si>
  <si>
    <t>机电液系统建模与仿真</t>
  </si>
  <si>
    <t>摩擦学简明教程</t>
  </si>
  <si>
    <t>电力拖动技术项目教程</t>
  </si>
  <si>
    <t>中高电压及绝缘技术</t>
  </si>
  <si>
    <t>虚拟仪器开发与应用教程</t>
  </si>
  <si>
    <t>自动化生产线安装与调试</t>
  </si>
  <si>
    <r>
      <rPr>
        <sz val="11"/>
        <color rgb="FF000000"/>
        <rFont val="宋体"/>
        <charset val="134"/>
      </rPr>
      <t>机电控制与</t>
    </r>
    <r>
      <rPr>
        <sz val="11"/>
        <color rgb="FF000000"/>
        <rFont val="宋体"/>
        <charset val="134"/>
      </rPr>
      <t>PLC</t>
    </r>
    <r>
      <rPr>
        <sz val="11"/>
        <color rgb="FF000000"/>
        <rFont val="宋体"/>
        <charset val="134"/>
      </rPr>
      <t>（第</t>
    </r>
    <r>
      <rPr>
        <sz val="11"/>
        <color rgb="FF000000"/>
        <rFont val="宋体"/>
        <charset val="134"/>
      </rPr>
      <t>3</t>
    </r>
    <r>
      <rPr>
        <sz val="11"/>
        <color rgb="FF000000"/>
        <rFont val="宋体"/>
        <charset val="134"/>
      </rPr>
      <t>版）</t>
    </r>
  </si>
  <si>
    <t>电气控制与PLC应用技术（FX3U）（第4版）</t>
  </si>
  <si>
    <t>智能制造装备电气安装与调试</t>
  </si>
  <si>
    <t>自动化生产线安装与调试（第3版）</t>
  </si>
  <si>
    <t>智能生产线数字化设计与仿真——PLC程序设计与MCD机电联调</t>
  </si>
  <si>
    <t>电工电子技术与技能（第3版）</t>
  </si>
  <si>
    <t>S7-1200PLC应用技术项目教程</t>
  </si>
  <si>
    <t>智能制造生产线装调与维护</t>
  </si>
  <si>
    <t>电子技术基础 （第2版）</t>
  </si>
  <si>
    <t>西门子S7-300 PLC编程及应用教程</t>
  </si>
  <si>
    <t>西门子S7-1200 PLC项目化教程</t>
  </si>
  <si>
    <t>发电厂及变电站电气设备</t>
  </si>
  <si>
    <t>人机界面组态与应用技术（西门子）</t>
  </si>
  <si>
    <t>工业网络通信及组态技术</t>
  </si>
  <si>
    <t>模拟电子技术项目化教程</t>
  </si>
  <si>
    <t>生产线控制技术基础</t>
  </si>
  <si>
    <t>S7-200SMARTPLC应用教程（第3版）</t>
  </si>
  <si>
    <t>电气识图与CAD制图</t>
  </si>
  <si>
    <t>热力发电厂（第2版）</t>
  </si>
  <si>
    <t>西门子数字孪生技术——Tecnomatix Process Simulate应用基础</t>
  </si>
  <si>
    <t>电工技术及应用</t>
  </si>
  <si>
    <t>单片机应用系统设计与制作项目教程</t>
  </si>
  <si>
    <t>传感器与检测技术（第2版）</t>
  </si>
  <si>
    <t>电气控制线路安装与调试</t>
  </si>
  <si>
    <t>自动化生产线拆装与调试（三菱FX3U机型）</t>
  </si>
  <si>
    <t>常用机床电气控制系统安装与维修 （第2版）</t>
  </si>
  <si>
    <t>智能制造概论</t>
  </si>
  <si>
    <t>智能控制技术专业英语</t>
  </si>
  <si>
    <t>供配电工程</t>
  </si>
  <si>
    <t>过程控制与自动化仪表 （第2版）</t>
  </si>
  <si>
    <t>过程装备与控制工程专业英语</t>
  </si>
  <si>
    <t>电机与电气控制 （第2版）</t>
  </si>
  <si>
    <t>工业组态控制技术项目化教程</t>
  </si>
  <si>
    <t>机床电气控制与PLC（第2版）</t>
  </si>
  <si>
    <t>医疗大数据分析与应用</t>
  </si>
  <si>
    <t>R319</t>
  </si>
  <si>
    <t>汽车动力学基础</t>
  </si>
  <si>
    <t>信号与系统实验</t>
  </si>
  <si>
    <t>TN911.6-33</t>
  </si>
  <si>
    <t>PADS PCB设计指南</t>
  </si>
  <si>
    <t>149.8</t>
  </si>
  <si>
    <t>TN410.2-62</t>
  </si>
  <si>
    <t>汽车顾问式销售</t>
  </si>
  <si>
    <t>机械设计基础</t>
  </si>
  <si>
    <t>模拟电子技术实验</t>
  </si>
  <si>
    <t>TN710.4-33</t>
  </si>
  <si>
    <t>业财一体化：从应用路径到顶层战略规划</t>
  </si>
  <si>
    <t>F232</t>
  </si>
  <si>
    <t>机械设备维修工程学</t>
  </si>
  <si>
    <t>电力系统继电保护</t>
  </si>
  <si>
    <t>热力发电厂</t>
  </si>
  <si>
    <t>MATLAB在自动化工程中的应用</t>
  </si>
  <si>
    <t>传感器应用基础 （第2版）</t>
  </si>
  <si>
    <t>传感器与检测电路设计项目化教程 （第2版）</t>
  </si>
  <si>
    <t>智能电气设计EPLAN</t>
  </si>
  <si>
    <t>数字电子技术项目教程（第3版）</t>
  </si>
  <si>
    <t>可编程控制器系统应用编程 （中级）</t>
  </si>
  <si>
    <t>单片机原理及应用（C51版）（第2版）</t>
  </si>
  <si>
    <t>传感器原理及应用（第4版）</t>
  </si>
  <si>
    <t>生产线数字化仿真与调试（NX MCD）</t>
  </si>
  <si>
    <t>机械类专业英语阅读教程</t>
  </si>
  <si>
    <t>电工电子技术  （第2版）</t>
  </si>
  <si>
    <t>电气控制技术项目教程 （第4版）</t>
  </si>
  <si>
    <t>智能制造基础与应用（第2版）</t>
  </si>
  <si>
    <t>机床电气控制与PLC技术项目教程（S7-1200）</t>
  </si>
  <si>
    <t>电力系统微机继电保护（第2版）</t>
  </si>
  <si>
    <t>电工电子技术</t>
  </si>
  <si>
    <t>三菱PLC、变频器与触摸屏综合应用技术</t>
  </si>
  <si>
    <t>单片机应用技术项目教程(基于Proteus的C语言版)</t>
  </si>
  <si>
    <t>工厂电气控制技术</t>
  </si>
  <si>
    <t>机床电气线路安装与维修</t>
  </si>
  <si>
    <t>电厂燃气轮机概论</t>
  </si>
  <si>
    <t>电子技术及其应用</t>
  </si>
  <si>
    <t>运动控制技术</t>
  </si>
  <si>
    <t>传感器技术及应用项目教程  （第2版）</t>
  </si>
  <si>
    <t>电机与电气控制</t>
  </si>
  <si>
    <t>切削加工智能制造单元应用</t>
  </si>
  <si>
    <t>新能源汽车专业英语</t>
  </si>
  <si>
    <t>工业数字孪生建模与应用</t>
  </si>
  <si>
    <t>机床数控技术（第4版）</t>
  </si>
  <si>
    <t>变频器技术及应用</t>
  </si>
  <si>
    <t>组态控制技术实训教程（KingView）</t>
  </si>
  <si>
    <t>智能物联制造系统与决策</t>
  </si>
  <si>
    <t>电工技术 （第3版）</t>
  </si>
  <si>
    <t>（本科教材）土木工程施工</t>
  </si>
  <si>
    <t>TU7</t>
  </si>
  <si>
    <t>世界著名汽车标志全知道</t>
  </si>
  <si>
    <t>U469-64</t>
  </si>
  <si>
    <t>工业机器人操作与编程</t>
  </si>
  <si>
    <t>德鲁克看中国与日本：德鲁克对话“日本商业圣手”中内功</t>
  </si>
  <si>
    <t>高达模型制作技巧指南. 喷涂机甲篇</t>
  </si>
  <si>
    <t>TS958.06-62</t>
  </si>
  <si>
    <t>执行：如何完成任务的学问（精装珍藏版）</t>
  </si>
  <si>
    <t>机械设计基础第2版</t>
  </si>
  <si>
    <t>（教材）大学物理（少学时） 第4版</t>
  </si>
  <si>
    <t>品类创新：成为第一的终极战略</t>
  </si>
  <si>
    <t>物流运筹方法与工具(第2版)</t>
  </si>
  <si>
    <t>（教材）线性代数 第4版</t>
  </si>
  <si>
    <t>产品设计三维表达</t>
  </si>
  <si>
    <t>（教材）无人机航测技术与应该用</t>
  </si>
  <si>
    <t>V279</t>
  </si>
  <si>
    <t>爆款IP获取1000个铁粉的底层逻辑</t>
  </si>
  <si>
    <t>软件工程</t>
  </si>
  <si>
    <t>房屋建筑学</t>
  </si>
  <si>
    <t>TU22</t>
  </si>
  <si>
    <t>液压与气压传动 第2版</t>
  </si>
  <si>
    <t>TH138</t>
  </si>
  <si>
    <t>华为研发（第3版）</t>
  </si>
  <si>
    <t>金属材料与热处理（高职教材）</t>
  </si>
  <si>
    <t>TG14</t>
  </si>
  <si>
    <t>关键的四年级 让孩子更优秀的方法</t>
  </si>
  <si>
    <t>G622.46</t>
  </si>
  <si>
    <t>有效竟品分析：好产品必备的竞品分析方法论</t>
  </si>
  <si>
    <t>钢结构--基本原理与设计</t>
  </si>
  <si>
    <t>TU391</t>
  </si>
  <si>
    <t>数据分析原理与实践：基于经典算法及Python编程实现</t>
  </si>
  <si>
    <t>建筑结构BIM设计思维课堂</t>
  </si>
  <si>
    <t>实战经济学：可复制的财富自由</t>
  </si>
  <si>
    <t>咖啡馆沙拉101</t>
  </si>
  <si>
    <t>TS972.118</t>
  </si>
  <si>
    <t>BIM建模应用</t>
  </si>
  <si>
    <t>CAXA制造工程师多轴铣削加工应用实例</t>
  </si>
  <si>
    <t>TG547-39</t>
  </si>
  <si>
    <t>汽车故障诊断与维修技术</t>
  </si>
  <si>
    <t>79.9</t>
  </si>
  <si>
    <t>会计学:企业决策的基础.财务会计分册</t>
  </si>
  <si>
    <t>艺娜的秘密咖啡厅</t>
  </si>
  <si>
    <t>TS273.4</t>
  </si>
  <si>
    <t>React Hooks开发实战</t>
  </si>
  <si>
    <t>市政工程计量与计价</t>
  </si>
  <si>
    <t>47</t>
  </si>
  <si>
    <t>电力电子技术及应用</t>
  </si>
  <si>
    <t>TM76</t>
  </si>
  <si>
    <t>3D打印技术</t>
  </si>
  <si>
    <t>39.8</t>
  </si>
  <si>
    <t>TS853</t>
  </si>
  <si>
    <t>增材制造模型设计.高级</t>
  </si>
  <si>
    <t>机械工程材料</t>
  </si>
  <si>
    <t>TH14</t>
  </si>
  <si>
    <t>机械制造工艺</t>
  </si>
  <si>
    <t>材料力学实验指导</t>
  </si>
  <si>
    <t>29</t>
  </si>
  <si>
    <t>TB301-33</t>
  </si>
  <si>
    <t>基于STM32的单片机与接口技术</t>
  </si>
  <si>
    <t>ROS机器人编程零基础入门与实践</t>
  </si>
  <si>
    <t>写给工程师的密码学</t>
  </si>
  <si>
    <t>TN918.1</t>
  </si>
  <si>
    <t>平面控制测量</t>
  </si>
  <si>
    <t>P221</t>
  </si>
  <si>
    <t>Procreate数字绘画 商业插画技法详解</t>
  </si>
  <si>
    <t>J218.5-39</t>
  </si>
  <si>
    <t>新能源汽车底盘技术</t>
  </si>
  <si>
    <t>U463.1</t>
  </si>
  <si>
    <t>汽车底盘系统与故障诊断技术</t>
  </si>
  <si>
    <t>三坐标测量技术应用</t>
  </si>
  <si>
    <t>TH721</t>
  </si>
  <si>
    <t>图解公路工程施工常见问题及应对措施</t>
  </si>
  <si>
    <t>U415.1-64</t>
  </si>
  <si>
    <t>公共资源交易千问</t>
  </si>
  <si>
    <t>F812.2</t>
  </si>
  <si>
    <t>使用GitOps实现Kubernetes的持续部署：模式、流程及工具</t>
  </si>
  <si>
    <t>ERP沙盘模拟实训指导教程</t>
  </si>
  <si>
    <t>36</t>
  </si>
  <si>
    <t>电工（中级）</t>
  </si>
  <si>
    <t>回声 中国科技型企业的担当及创新实践</t>
  </si>
  <si>
    <t>F279.244.4</t>
  </si>
  <si>
    <t>建筑装饰装修工程施工</t>
  </si>
  <si>
    <t>TU767</t>
  </si>
  <si>
    <t>混凝土结构节点构造设计图集 （设计师必会100个节点设计：CAD节点+3D示意图+实景图片）</t>
  </si>
  <si>
    <t>TU370.4-64</t>
  </si>
  <si>
    <t>复变函数与积分变换</t>
  </si>
  <si>
    <t>38</t>
  </si>
  <si>
    <t>加工中心选用指南</t>
  </si>
  <si>
    <t>区块链技术基础教程：原理、方法及实践</t>
  </si>
  <si>
    <t>移动端界面设计</t>
  </si>
  <si>
    <t>48</t>
  </si>
  <si>
    <t>先进润滑技术及应用</t>
  </si>
  <si>
    <t>TH117.2</t>
  </si>
  <si>
    <t>焊接机器人编程与维护（初级）</t>
  </si>
  <si>
    <t>工业机器人虚拟仿真技术</t>
  </si>
  <si>
    <t>热与流体课程实验</t>
  </si>
  <si>
    <t>TK122-33</t>
  </si>
  <si>
    <t>新能源汽车动力蓄电池及管理技术</t>
  </si>
  <si>
    <t>54</t>
  </si>
  <si>
    <t>生物特征识别技术及其在金融领域的应用</t>
  </si>
  <si>
    <t>O438</t>
  </si>
  <si>
    <t>AutoCAD机械绘图（2020版）</t>
  </si>
  <si>
    <t>吸气式高超声速飞行器预测控制理论与方法</t>
  </si>
  <si>
    <t>太阳能光伏发电技术</t>
  </si>
  <si>
    <t>TM615</t>
  </si>
  <si>
    <t>人工智能导论</t>
  </si>
  <si>
    <t>实战Drools规则引擎</t>
  </si>
  <si>
    <t>TensorFlow深度学习实例教程</t>
  </si>
  <si>
    <t>建筑工程防火节点构造设计图集（设计师必会100个节点设计：CAD节点+3D示意图+实景图片）</t>
  </si>
  <si>
    <t>TU892-64</t>
  </si>
  <si>
    <t>采购全方位领导力</t>
  </si>
  <si>
    <t>F253</t>
  </si>
  <si>
    <t>人效管理</t>
  </si>
  <si>
    <t>新能源汽车动力蓄电池及管理系统检修</t>
  </si>
  <si>
    <t>42</t>
  </si>
  <si>
    <t>国际货运代理</t>
  </si>
  <si>
    <t>装饰工程计量与计价</t>
  </si>
  <si>
    <t>汽车保险与理赔</t>
  </si>
  <si>
    <t>F842.634</t>
  </si>
  <si>
    <t>云应用开发实战（Python）</t>
  </si>
  <si>
    <t>工业机器人技术应用综合实训:工作页</t>
  </si>
  <si>
    <t>机械基础</t>
  </si>
  <si>
    <t>TH11</t>
  </si>
  <si>
    <t>企业创新管理人才培养指南</t>
  </si>
  <si>
    <t>50</t>
  </si>
  <si>
    <t>安全工程专业实验</t>
  </si>
  <si>
    <t>X93-33</t>
  </si>
  <si>
    <t>四足机器人控制算法——建模、控制与实践</t>
  </si>
  <si>
    <t>机械振动自适应频谱塑形主动控制原理及应用</t>
  </si>
  <si>
    <t>TB533</t>
  </si>
  <si>
    <t>中国增程式电动汽车产业发展报告</t>
  </si>
  <si>
    <t>Linux系统编程</t>
  </si>
  <si>
    <t>正确经营：松下幸之助与德鲁克</t>
  </si>
  <si>
    <t>Kubernetes快速进阶与实战</t>
  </si>
  <si>
    <t>物联网工程设计与管理</t>
  </si>
  <si>
    <t>TP393.4</t>
  </si>
  <si>
    <t>移动端AI与ML应用开发:基于iOS和Android</t>
  </si>
  <si>
    <t>智能汽车技术</t>
  </si>
  <si>
    <t>85</t>
  </si>
  <si>
    <t>连接战略</t>
  </si>
  <si>
    <t>数值分析</t>
  </si>
  <si>
    <t>O241</t>
  </si>
  <si>
    <t>数控加工编程</t>
  </si>
  <si>
    <t>一本书看懂新能源汽车</t>
  </si>
  <si>
    <t>真OKR</t>
  </si>
  <si>
    <t>F272.71</t>
  </si>
  <si>
    <t>网络异常流量与行为分析</t>
  </si>
  <si>
    <t>TP393.06</t>
  </si>
  <si>
    <t>汽车销售盈利实战攻略</t>
  </si>
  <si>
    <t>企业级Go项目开发实战</t>
  </si>
  <si>
    <t>TP312.8Go</t>
  </si>
  <si>
    <t>中国商用车发展报告（2022）</t>
  </si>
  <si>
    <t>银行业开发安全管理与实践</t>
  </si>
  <si>
    <t>钢结构与结构稳定理论</t>
  </si>
  <si>
    <t>79.8</t>
  </si>
  <si>
    <t>TU391.01</t>
  </si>
  <si>
    <t>建筑工程招标投标与合同管理实操方略</t>
  </si>
  <si>
    <t>TU723</t>
  </si>
  <si>
    <t>逆向建模与产品创新设计</t>
  </si>
  <si>
    <t>自然语言处理技术与应用</t>
  </si>
  <si>
    <t>49.5</t>
  </si>
  <si>
    <t>数字时代的税收筹划实战</t>
  </si>
  <si>
    <t>F810.423</t>
  </si>
  <si>
    <t>一个人的四季餐桌</t>
  </si>
  <si>
    <t>TS972.1</t>
  </si>
  <si>
    <t>判断,真与谬</t>
  </si>
  <si>
    <t>B812.22</t>
  </si>
  <si>
    <t>高光时刻： 畅享职场人生的30个实用工具</t>
  </si>
  <si>
    <t>智慧物流与供应链基础</t>
  </si>
  <si>
    <t>36.8</t>
  </si>
  <si>
    <t>国际工程项目管理</t>
  </si>
  <si>
    <t>智能交通地理信息系统</t>
  </si>
  <si>
    <t>汽车传动系统检查与维护</t>
  </si>
  <si>
    <t>44</t>
  </si>
  <si>
    <t>UG NX12.0实例教程</t>
  </si>
  <si>
    <t>长期主义 价值共生：解码中国管理模式2021</t>
  </si>
  <si>
    <t>F279.23-53</t>
  </si>
  <si>
    <t>图解元宇宙：未来的商业机会</t>
  </si>
  <si>
    <t>F49-64</t>
  </si>
  <si>
    <t>工厂规划与设计指南</t>
  </si>
  <si>
    <t>TB491-62</t>
  </si>
  <si>
    <t>精益生产运作系统规划设计——打造企业高效价值流</t>
  </si>
  <si>
    <t>58</t>
  </si>
  <si>
    <t>造型基础--素描</t>
  </si>
  <si>
    <t>30</t>
  </si>
  <si>
    <t>J06</t>
  </si>
  <si>
    <t>城市轨道交通车辆构造与检修</t>
  </si>
  <si>
    <t>U270.3</t>
  </si>
  <si>
    <t>电机控制</t>
  </si>
  <si>
    <t>TM301.2</t>
  </si>
  <si>
    <t>实战大数据—— 分布式大数据分析处理系统开发与应用</t>
  </si>
  <si>
    <t>Lua解释器构建：从虚拟机到编译器</t>
  </si>
  <si>
    <t>超级决断力：不会做决定，你就一辈子被决定</t>
  </si>
  <si>
    <t>B848.4</t>
  </si>
  <si>
    <t>世界级运营管理——全球知名企业WCOM案例与模型</t>
  </si>
  <si>
    <t>F279.1</t>
  </si>
  <si>
    <t>数字电子技术与微控制器应用</t>
  </si>
  <si>
    <t>淘宝交付之道</t>
  </si>
  <si>
    <t>丰田经营管理经验71条</t>
  </si>
  <si>
    <t>机械工程图学与实践</t>
  </si>
  <si>
    <t>爱的智慧:班主任践悟有方,理念篇</t>
  </si>
  <si>
    <t>G451.6</t>
  </si>
  <si>
    <t>SOLIDWORKS Simulation工程实例详解——静力、疲劳、优化</t>
  </si>
  <si>
    <t>OpenCV图像处理实战</t>
  </si>
  <si>
    <t>二次绕组反相SEN Transformer潮流控制理论与方法</t>
  </si>
  <si>
    <t>TM55</t>
  </si>
  <si>
    <t>道路交通控制技术</t>
  </si>
  <si>
    <t>U491.5</t>
  </si>
  <si>
    <t>Excel VBA实战应用一本通（视频教学版）</t>
  </si>
  <si>
    <t>TP391.13</t>
  </si>
  <si>
    <t>Creo 三维建模与装配</t>
  </si>
  <si>
    <t>工业机器人技术应用:信息页</t>
  </si>
  <si>
    <t>汽车维护与保养</t>
  </si>
  <si>
    <t>非常商道</t>
  </si>
  <si>
    <t>控制工程基础</t>
  </si>
  <si>
    <t>52</t>
  </si>
  <si>
    <t>TP13</t>
  </si>
  <si>
    <t>图解NFT：将数据转化为资产的能力</t>
  </si>
  <si>
    <t>F713.361.3-64</t>
  </si>
  <si>
    <t>电机与电气控制技术  （第3版）</t>
  </si>
  <si>
    <t>西门子触摸屏组态与应用</t>
  </si>
  <si>
    <t>S7-1200 PLC应用基础</t>
  </si>
  <si>
    <t>智能决策技术及应用</t>
  </si>
  <si>
    <t>电工电子技术（第2版）</t>
  </si>
  <si>
    <t>电工技术（第3版）</t>
  </si>
  <si>
    <t>数字电子技术与应用项目教程（第2版）</t>
  </si>
  <si>
    <t>单片机技术及项目实践</t>
  </si>
  <si>
    <t>S7-1200 PLC编程及应用技术</t>
  </si>
  <si>
    <t>金属切削刀具</t>
  </si>
  <si>
    <t>电工与电子技术 （第2版）</t>
  </si>
  <si>
    <t>智能制造系统集成应用（高级）</t>
  </si>
  <si>
    <t>常用电力拖动控制线路安装与维修（微课视频版）</t>
  </si>
  <si>
    <t>高电压技术 （第3版）</t>
  </si>
  <si>
    <t>AutoCAD电气工程制图（含工作页）</t>
  </si>
  <si>
    <t>电力系统自动化</t>
  </si>
  <si>
    <t>运动控制系统开发与应用（中级）</t>
  </si>
  <si>
    <t>特种加工  （第7版）</t>
  </si>
  <si>
    <t>发电厂电气主系统（第4版）</t>
  </si>
  <si>
    <t>电力系统继电保护原理及仿真</t>
  </si>
  <si>
    <t>数字电子技术项目化教程</t>
  </si>
  <si>
    <t>机械故障诊断基础</t>
  </si>
  <si>
    <t>电动汽车动力系统安全性设计与工程应用</t>
  </si>
  <si>
    <t>268</t>
  </si>
  <si>
    <t>轨道交通装备制造精益工艺管理</t>
  </si>
  <si>
    <t>F407.46</t>
  </si>
  <si>
    <t>金融工程</t>
  </si>
  <si>
    <t>自动化生产线组建与调试（第3版）—YL-335B数字孪生虚实调试技术</t>
  </si>
  <si>
    <t>电工电子技术项目实践</t>
  </si>
  <si>
    <t>工程导论</t>
  </si>
  <si>
    <t>电机与电气控制技术</t>
  </si>
  <si>
    <t>自动控制原理与应用项目化教程</t>
  </si>
  <si>
    <t>机床电气控制（第6版）</t>
  </si>
  <si>
    <t>智能协作机器人技术及应用（初级）</t>
  </si>
  <si>
    <t>三菱PLC项目化教程</t>
  </si>
  <si>
    <t>触摸屏控制技术与应用</t>
  </si>
  <si>
    <t>智能制造系统集成应用（初级）</t>
  </si>
  <si>
    <t>电工基础 （第3版）</t>
  </si>
  <si>
    <t>单片机技术与应用项目式教程</t>
  </si>
  <si>
    <t>电力系统分析 第2版</t>
  </si>
  <si>
    <t>TM711</t>
  </si>
  <si>
    <t>沟通技巧 第2版（本科教材）</t>
  </si>
  <si>
    <t>C912.1</t>
  </si>
  <si>
    <t>汽车维修综合业务接待</t>
  </si>
  <si>
    <t>U472.31</t>
  </si>
  <si>
    <t>数据库系统概念原书第7版</t>
  </si>
  <si>
    <t>（教材）典型机械零件数控加工项目教程 首件加工与调试</t>
  </si>
  <si>
    <t>TG659</t>
  </si>
  <si>
    <t xml:space="preserve">（教材）汽车涂装技术 </t>
  </si>
  <si>
    <t xml:space="preserve">U472.44 </t>
  </si>
  <si>
    <t>（教材）汽车电气与电控技术第3版</t>
  </si>
  <si>
    <t>电力电子系统建模及控制</t>
  </si>
  <si>
    <t>TM1</t>
  </si>
  <si>
    <t>消防技术装备</t>
  </si>
  <si>
    <t>TU998.13</t>
  </si>
  <si>
    <t>生物质能技术发展战略研究</t>
  </si>
  <si>
    <t>TK6</t>
  </si>
  <si>
    <t>工业机器人应用编程与集成技术</t>
  </si>
  <si>
    <t>基于“BIM+”的公共建筑运维管理</t>
  </si>
  <si>
    <t>穿越周期:实践松下幸之助的经营哲学</t>
  </si>
  <si>
    <t>无人机传感器与检测技术</t>
  </si>
  <si>
    <t>会计学基础</t>
  </si>
  <si>
    <t>模具装配与调试</t>
  </si>
  <si>
    <t>37</t>
  </si>
  <si>
    <t>TG76</t>
  </si>
  <si>
    <t>立业根基：跨越100年的企业经营之道</t>
  </si>
  <si>
    <t>F431.336</t>
  </si>
  <si>
    <t>中韩企业社会价值研究</t>
  </si>
  <si>
    <t>F270</t>
  </si>
  <si>
    <t>花艺师的80个选花与设计提案</t>
  </si>
  <si>
    <t>J535.12</t>
  </si>
  <si>
    <t>电气控制与S7-1200PLC应用技术教程</t>
  </si>
  <si>
    <t>防火墙技术及应用</t>
  </si>
  <si>
    <t>TP393.082</t>
  </si>
  <si>
    <t>大数据导论</t>
  </si>
  <si>
    <t>动画图解汽车构造原理与维修</t>
  </si>
  <si>
    <t>99.9</t>
  </si>
  <si>
    <t>成长与价值：科技基金经理的投资逻辑</t>
  </si>
  <si>
    <t>PSCAD V5电路设计与仿真从入门到精通</t>
  </si>
  <si>
    <t>TM02</t>
  </si>
  <si>
    <t>智能交通系统概论</t>
  </si>
  <si>
    <t>UG NX 中文版模具设计从入门到精通</t>
  </si>
  <si>
    <t>TG760.2-39</t>
  </si>
  <si>
    <t>IPO财务透视：注册制下的方法、重点和案例</t>
  </si>
  <si>
    <t>“双碳”目标下新型电力系统技术与实践</t>
  </si>
  <si>
    <t>Android移动应用开发教程</t>
  </si>
  <si>
    <t>1小时读懂桥梁</t>
  </si>
  <si>
    <t>U448-49</t>
  </si>
  <si>
    <t>机械设计项目化教程</t>
  </si>
  <si>
    <t>计算机应用基础（微课版）</t>
  </si>
  <si>
    <t>销售高手成交技巧：用你的特别之处赢得客户</t>
  </si>
  <si>
    <t>城市道路交通组织精细化典型案例汇编（第三辑）</t>
  </si>
  <si>
    <t>叨老师的30天说话训练</t>
  </si>
  <si>
    <t>C912.13-49</t>
  </si>
  <si>
    <t>电工电子基础实训</t>
  </si>
  <si>
    <t>TM-43</t>
  </si>
  <si>
    <t>电路分析基础</t>
  </si>
  <si>
    <t>智能制造数字化制造运营管理</t>
  </si>
  <si>
    <t>伺服系统原理与设计</t>
  </si>
  <si>
    <t>电工基础 （第2版）</t>
  </si>
  <si>
    <t>工程光学 第4版</t>
  </si>
  <si>
    <t>TB133</t>
  </si>
  <si>
    <t>工程造价案例分析 第4版</t>
  </si>
  <si>
    <t>汽车构造与原理（中册  底盘  车身）第4版</t>
  </si>
  <si>
    <t>Photoshop CC图形图像处理任务驱动式教程 第3版</t>
  </si>
  <si>
    <t>电工技术第2版</t>
  </si>
  <si>
    <t>（教材）汽车维修技能基础第2版</t>
  </si>
  <si>
    <t>物联网工程导论 第2版</t>
  </si>
  <si>
    <t>组织的力量/增长的阴性曲线</t>
  </si>
  <si>
    <t>Java程序设计案例教程（高职教材）</t>
  </si>
  <si>
    <t>高等院校精品课程系列教材:风险管理（第2版）</t>
  </si>
  <si>
    <t>F272.35</t>
  </si>
  <si>
    <t>技术分析-(原书第5版)</t>
  </si>
  <si>
    <t>PLC标准化编程原理与方法</t>
  </si>
  <si>
    <t>产品经理的第二本书</t>
  </si>
  <si>
    <t>产品经理手册 原书第4版 白金版</t>
  </si>
  <si>
    <t>F273.2-62</t>
  </si>
  <si>
    <t>供应链管理：高成本、高库存、重资产的解决方案</t>
  </si>
  <si>
    <t>敬天爱人：从零开始的挑战</t>
  </si>
  <si>
    <t>K833.135.38</t>
  </si>
  <si>
    <t>体验经济（珍藏版）</t>
  </si>
  <si>
    <t>系统思维-复杂商业系统的设计之道-(原书第3版)</t>
  </si>
  <si>
    <t xml:space="preserve">银行数字化转型：路径与策略 </t>
  </si>
  <si>
    <t>专业服务公司的管理（经典重译版）</t>
  </si>
  <si>
    <t>F276.6</t>
  </si>
  <si>
    <t>Altium Designer印制电路板设计教程 第2版</t>
  </si>
  <si>
    <t>（高职教材）路桥工程检测技术</t>
  </si>
  <si>
    <t xml:space="preserve">（教材）机床电气控制 </t>
  </si>
  <si>
    <t>TG502.35</t>
  </si>
  <si>
    <t>（教材）机械制图</t>
  </si>
  <si>
    <t>道路工程制图第4版</t>
  </si>
  <si>
    <t>U412.5</t>
  </si>
  <si>
    <t>智能小区安全防范系统第3版</t>
  </si>
  <si>
    <t>TU89</t>
  </si>
  <si>
    <t>(教材）液压传动 第3版</t>
  </si>
  <si>
    <t>TH137</t>
  </si>
  <si>
    <t>（教材）CorelDRAWX4平面设计教程</t>
  </si>
  <si>
    <t>TP391.41</t>
  </si>
  <si>
    <t>（教材）数控车床编程与操作项目教程第3版</t>
  </si>
  <si>
    <t>TG591</t>
  </si>
  <si>
    <t>（职业教材）建筑装饰表现技法 第2版</t>
  </si>
  <si>
    <t>TU204.114</t>
  </si>
  <si>
    <t>（职业教材）汽车制造工艺基础 第3版</t>
  </si>
  <si>
    <t>U466</t>
  </si>
  <si>
    <t>电梯安装工艺与实训（职业教材）</t>
  </si>
  <si>
    <t>TU857</t>
  </si>
  <si>
    <t>高等数学（上）第3版</t>
  </si>
  <si>
    <t>基础会计实训第2版</t>
  </si>
  <si>
    <t>汽车美容与装饰（中职教材）</t>
  </si>
  <si>
    <t>汽车转向悬架与制动安全技术 初级</t>
  </si>
  <si>
    <t>全国高等教育自学考试指定教材 消防燃烧学</t>
  </si>
  <si>
    <t>TU998.12</t>
  </si>
  <si>
    <t>营销革命4.0：从传统到数字</t>
  </si>
  <si>
    <t>机械制图习题集 第5版</t>
  </si>
  <si>
    <t>CFA协会机构投资系列:估值技术</t>
  </si>
  <si>
    <t>心灵成长:新编中职学生心理健康教育</t>
  </si>
  <si>
    <t>G444</t>
  </si>
  <si>
    <t>液压与气动应用技术（高职教材）</t>
  </si>
  <si>
    <t>妙趣横生博奕论-事业与人生的成功之道-珍藏版</t>
  </si>
  <si>
    <t>O225-49</t>
  </si>
  <si>
    <t>工程塑料及其应用第2版</t>
  </si>
  <si>
    <t>TQ322.3</t>
  </si>
  <si>
    <t>数字创新</t>
  </si>
  <si>
    <t>F273.1-39</t>
  </si>
  <si>
    <t>学习型管理：培养领导团队的A3管理方法（珍藏版）</t>
  </si>
  <si>
    <t>一本书读懂数字化转型</t>
  </si>
  <si>
    <t>正念：此刻是一枝花</t>
  </si>
  <si>
    <t>资本的游戏-第2版</t>
  </si>
  <si>
    <t>（精装）银行数字化转型</t>
  </si>
  <si>
    <t>身体从未忘记：心理创伤疗愈中的大脑、心智和身体</t>
  </si>
  <si>
    <t xml:space="preserve">王志纲论战略 关键阶段的重大抉择 </t>
  </si>
  <si>
    <t>F120.4-53</t>
  </si>
  <si>
    <t>(高职高专教材)云林规划设计</t>
  </si>
  <si>
    <t>TU986</t>
  </si>
  <si>
    <t>商战</t>
  </si>
  <si>
    <t>数控编程与操作</t>
  </si>
  <si>
    <t>从零开始做内容：爆款内容的底层逻辑（精装）</t>
  </si>
  <si>
    <t>G206.2</t>
  </si>
  <si>
    <t>艾略特波浪理论市场行为的关键（原书第11版）（精装）</t>
  </si>
  <si>
    <t>反惰性反惰性：50个方法让你具有超强行动力（精装）</t>
  </si>
  <si>
    <t>铁幕侧卫：苏-27战斗机家族群英谱</t>
  </si>
  <si>
    <t>E926.31</t>
  </si>
  <si>
    <t>柳百成院士文集</t>
  </si>
  <si>
    <t>TG2-53</t>
  </si>
  <si>
    <t>Kamailio实战</t>
  </si>
  <si>
    <t>TN915.04</t>
  </si>
  <si>
    <t>操作系统高分笔记 : 2024版 天勤第12版</t>
  </si>
  <si>
    <t>Python金融量化分析</t>
  </si>
  <si>
    <t>F830.9-39</t>
  </si>
  <si>
    <t>教育的演变：面向未来的教育：preparing students for their future, not our past</t>
  </si>
  <si>
    <t>典型汽车冲压模设计</t>
  </si>
  <si>
    <t>制造业人工智能系统概论：</t>
  </si>
  <si>
    <t>F407.4-39</t>
  </si>
  <si>
    <t>Excel 2021实战办公一本通（视频教学版）</t>
  </si>
  <si>
    <t>新能源汽车充电技术</t>
  </si>
  <si>
    <t>Origin2022实用指南</t>
  </si>
  <si>
    <t>O245-62</t>
  </si>
  <si>
    <t>工程图学与CAD基础教程</t>
  </si>
  <si>
    <t>53</t>
  </si>
  <si>
    <t>TB237</t>
  </si>
  <si>
    <t>Python深度学习：基于TensorFlow</t>
  </si>
  <si>
    <t>TP312PY</t>
  </si>
  <si>
    <t>智能网联汽车计算平台测试装调</t>
  </si>
  <si>
    <t>49.9</t>
  </si>
  <si>
    <t>品牌管理</t>
  </si>
  <si>
    <t>数据产品经理：解决方案与案例分析：solutions and case analysis</t>
  </si>
  <si>
    <t>肉牛快速育肥与疾病防治 视频版</t>
  </si>
  <si>
    <t>S823.96</t>
  </si>
  <si>
    <t>发动机管理系统故障诊断与维修</t>
  </si>
  <si>
    <t>Web前端开发技术与案例教程</t>
  </si>
  <si>
    <t>复合材料轻量化设计</t>
  </si>
  <si>
    <t>GMAT批判性推理：逻辑分类精讲</t>
  </si>
  <si>
    <t>B812</t>
  </si>
  <si>
    <t>建筑电气设计导论</t>
  </si>
  <si>
    <t>TU85</t>
  </si>
  <si>
    <t>数据通信原理</t>
  </si>
  <si>
    <t>TN919</t>
  </si>
  <si>
    <t>花草为伴：17位人气园艺师的四季混栽提案</t>
  </si>
  <si>
    <t>S68</t>
  </si>
  <si>
    <t>安全用电技术</t>
  </si>
  <si>
    <t>TM92</t>
  </si>
  <si>
    <t>AIDevOps:智能微服务开发、运维原理与实践::</t>
  </si>
  <si>
    <t>金属切削原理与刀具</t>
  </si>
  <si>
    <t>TG501</t>
  </si>
  <si>
    <t>汽车电路与电子技术基础</t>
  </si>
  <si>
    <t>基于鲲鹏的大数据挖掘算法实战</t>
  </si>
  <si>
    <t>SolidWorks建模与工程图应用</t>
  </si>
  <si>
    <t>Java程序设计</t>
  </si>
  <si>
    <t>人与情境</t>
  </si>
  <si>
    <t>商用密码与安全性评估</t>
  </si>
  <si>
    <t>TN918.2</t>
  </si>
  <si>
    <t>图像概论</t>
  </si>
  <si>
    <t>多轴加工及仿真实践</t>
  </si>
  <si>
    <t>企业科技财税实操指南</t>
  </si>
  <si>
    <t>F275-62</t>
  </si>
  <si>
    <t>WPS办公应用案例教程</t>
  </si>
  <si>
    <t>TP317.1</t>
  </si>
  <si>
    <t>SOLIDWORKS 高级装配教程（2022版）</t>
  </si>
  <si>
    <t>职业生涯管理</t>
  </si>
  <si>
    <t>61.8</t>
  </si>
  <si>
    <t>UI设计项目教程</t>
  </si>
  <si>
    <t>数字图像处理及行业应用</t>
  </si>
  <si>
    <t>Filecoin原理与实现</t>
  </si>
  <si>
    <t>嵌入式软件自动化测试</t>
  </si>
  <si>
    <t>经典算法的起源</t>
  </si>
  <si>
    <t>O24</t>
  </si>
  <si>
    <t>工业机器人编程技术</t>
  </si>
  <si>
    <t>43.8</t>
  </si>
  <si>
    <t>一本书看懂枪械基础知识</t>
  </si>
  <si>
    <t>E922.1</t>
  </si>
  <si>
    <t>汽车制造质量管理与控制</t>
  </si>
  <si>
    <t>智能网联汽车底盘线控执行系统安装与调试</t>
  </si>
  <si>
    <t>电工电子基础实践教程：实验·课程设计</t>
  </si>
  <si>
    <t>守正：专注科技创新投资</t>
  </si>
  <si>
    <t>F276.44</t>
  </si>
  <si>
    <t>智能汽车传感器技术</t>
  </si>
  <si>
    <t>44.8</t>
  </si>
  <si>
    <t>工业机器人系统运维技术</t>
  </si>
  <si>
    <t>基于LS-DYNA的爆炸与爆破数值模拟技术</t>
  </si>
  <si>
    <t>TB41</t>
  </si>
  <si>
    <t>城市经济学</t>
  </si>
  <si>
    <t>F290</t>
  </si>
  <si>
    <t>MySQL运维进阶指南</t>
  </si>
  <si>
    <t>TP311.138SQ-62</t>
  </si>
  <si>
    <t>认识6G:无线智能感知万物</t>
  </si>
  <si>
    <t>投资的原则</t>
  </si>
  <si>
    <t>像高手一样脱稿讲话:打造你的高光时刻</t>
  </si>
  <si>
    <t>国际企业管理：文化、战略与行为：culture, strategy and behavior</t>
  </si>
  <si>
    <t>F276.72</t>
  </si>
  <si>
    <t>增材制造——功能化构件</t>
  </si>
  <si>
    <t>从零打造小院  庭院、菜园、阳台花园的简单创意技巧</t>
  </si>
  <si>
    <t>电工（高级）</t>
  </si>
  <si>
    <t>数据结构高分笔记（2024版 天勤第12版）</t>
  </si>
  <si>
    <t>公差配合与测量技术</t>
  </si>
  <si>
    <t>TG801</t>
  </si>
  <si>
    <t>电气控制技术</t>
  </si>
  <si>
    <t>电工技术一体化教程 （第2版）</t>
  </si>
  <si>
    <t>电力系统自动装置 （第3版）</t>
  </si>
  <si>
    <t>UGNX10.0数控加工教程</t>
  </si>
  <si>
    <t>TG659-39</t>
  </si>
  <si>
    <t>自动化生产线装调与控制技术</t>
  </si>
  <si>
    <t>单片机应用技术项目式教程（C语言版） （第2版）</t>
  </si>
  <si>
    <t>先进制造技术  第3版</t>
  </si>
  <si>
    <t>电工电子技术基础与应用 （第2版）</t>
  </si>
  <si>
    <t>FX3U系列PLC应用技术项目教程</t>
  </si>
  <si>
    <t>西门子S7-300 PLC项目化教程（第2版）</t>
  </si>
  <si>
    <t>建筑力学与结构 第4版</t>
  </si>
  <si>
    <t>TU3</t>
  </si>
  <si>
    <t>建筑装饰制图与识图习题集</t>
  </si>
  <si>
    <t>CATIA V5 R21机械设计教程-(含1DVD)-(含光盘讲解)（本科教材)</t>
  </si>
  <si>
    <t>道路交通法规第3版</t>
  </si>
  <si>
    <t>D922</t>
  </si>
  <si>
    <t>公共关系实用教程</t>
  </si>
  <si>
    <t>机械设计课程设计指导书（第3版）</t>
  </si>
  <si>
    <t>TH122-41</t>
  </si>
  <si>
    <t>基础会计（会计学原理）第3版（高职教材）</t>
  </si>
  <si>
    <t>建筑工程计量与计价 第3版</t>
  </si>
  <si>
    <t xml:space="preserve">汽车法规概论 第3版 </t>
  </si>
  <si>
    <t>D922.14</t>
  </si>
  <si>
    <t>汽车构造与原理（上册 发动机）（第3版）（职业教材）</t>
  </si>
  <si>
    <t>汽车机械基础(第3版)(双色版)</t>
  </si>
  <si>
    <t>数控技术及应用(第3版)【职业教材</t>
  </si>
  <si>
    <t>智能制造技术基础</t>
  </si>
  <si>
    <t>汽车安全与舒适系统检测与修复 第2版</t>
  </si>
  <si>
    <t>u472.41</t>
  </si>
  <si>
    <t>建筑装饰效果图绘制 3ds Max+VRay+Photoshop 第2版</t>
  </si>
  <si>
    <t>tu238-39</t>
  </si>
  <si>
    <t>Photoshop CC图形图像处理实例教程 第2版</t>
  </si>
  <si>
    <t>TP 391.413</t>
  </si>
  <si>
    <t>城市轨道交通车站机电设备</t>
  </si>
  <si>
    <t>城市轨道交通运营安全管理 第2版</t>
  </si>
  <si>
    <t>国防教育-第2版</t>
  </si>
  <si>
    <t>g711</t>
  </si>
  <si>
    <t>焊接生产与工程管理 第2版</t>
  </si>
  <si>
    <t>TG4</t>
  </si>
  <si>
    <t>机电产品营销 第2版</t>
  </si>
  <si>
    <t>F764.4</t>
  </si>
  <si>
    <t>机械制图（少学时）第2版</t>
  </si>
  <si>
    <t>th126</t>
  </si>
  <si>
    <t>机械制图习题集 第2版</t>
  </si>
  <si>
    <t>建筑识图与构造 第二版</t>
  </si>
  <si>
    <t>可编程序控制器技术</t>
  </si>
  <si>
    <t>Tm571.6</t>
  </si>
  <si>
    <t>汽车机械制图习题集</t>
  </si>
  <si>
    <t>u462-44</t>
  </si>
  <si>
    <t>电工基础（第2版）</t>
  </si>
  <si>
    <t>机械制图与识图习题集（高职教材）</t>
  </si>
  <si>
    <t>交流调速系统-第3版</t>
  </si>
  <si>
    <t>机械制图与AutoCAD绘图习题集</t>
  </si>
  <si>
    <t>Th126-44</t>
  </si>
  <si>
    <t>实用电路基础</t>
  </si>
  <si>
    <t>智能计算系统实验教程 （本科教材）</t>
  </si>
  <si>
    <t>TP183</t>
  </si>
  <si>
    <t>ξ新能源汽车概论</t>
  </si>
  <si>
    <t>（教材）创业基础与实训</t>
  </si>
  <si>
    <t>建筑装饰设计</t>
  </si>
  <si>
    <t>物联网工程项目集锦（中职教材）</t>
  </si>
  <si>
    <t>PCI EXPRESS体系结构导读</t>
  </si>
  <si>
    <t>高等数学 上册</t>
  </si>
  <si>
    <t>Auto CAD2008项目教程（高职教材）</t>
  </si>
  <si>
    <t>Tp391.72</t>
  </si>
  <si>
    <t>AutoCAD机械图样绘制</t>
  </si>
  <si>
    <t>CUDA并行程序设计-GPU编程指南</t>
  </si>
  <si>
    <t>C程序设计语言（英文版·第2版)</t>
  </si>
  <si>
    <t>TP312</t>
  </si>
  <si>
    <t>FLash  CS6动画设计与制作基础教程</t>
  </si>
  <si>
    <t>TP391.414</t>
  </si>
  <si>
    <t>Illustrator CC平面图形设计</t>
  </si>
  <si>
    <t>TP391.412</t>
  </si>
  <si>
    <t>UG NX12.0全实例教程</t>
  </si>
  <si>
    <t>材料科学基础学习辅导（本科教材）</t>
  </si>
  <si>
    <t>车削加工技术</t>
  </si>
  <si>
    <t>TG51</t>
  </si>
  <si>
    <t>出入库作业实务</t>
  </si>
  <si>
    <t>f253.4</t>
  </si>
  <si>
    <t>大学生劳动教育</t>
  </si>
  <si>
    <t>G40-015</t>
  </si>
  <si>
    <t>g647.38</t>
  </si>
  <si>
    <t>点云库PCL从入门到精通</t>
  </si>
  <si>
    <t>TPP311.561</t>
  </si>
  <si>
    <t>电工电子技术项目化教程（本科教材）</t>
  </si>
  <si>
    <t>TN</t>
  </si>
  <si>
    <t>电工电子实训教程</t>
  </si>
  <si>
    <t>电力系统工程基础</t>
  </si>
  <si>
    <t>电子制造技术基础(本科教材）</t>
  </si>
  <si>
    <t>TN05</t>
  </si>
  <si>
    <t>高等数学(理工科用)(第2版)【高职高专教材】</t>
  </si>
  <si>
    <t>工程管理专业英语（本科教材）</t>
  </si>
  <si>
    <t>F40</t>
  </si>
  <si>
    <t>工程识图基础与CAD（职业教材）</t>
  </si>
  <si>
    <t>工程识图与制图</t>
  </si>
  <si>
    <t>工程识图与制图习题集 (非机械类)</t>
  </si>
  <si>
    <t>工程制图</t>
  </si>
  <si>
    <t>工程制图与识图 从基础到精通</t>
  </si>
  <si>
    <t>机械设备维修与安装  第2版</t>
  </si>
  <si>
    <t>TH17</t>
  </si>
  <si>
    <t>机械制图-(一)-2012年版-含:机械制图(一)自学考试大纲</t>
  </si>
  <si>
    <t>机械制图习题集 (多学时)</t>
  </si>
  <si>
    <t>TH126.44</t>
  </si>
  <si>
    <t>机械制图与CAD教程</t>
  </si>
  <si>
    <t>机械制图与识图</t>
  </si>
  <si>
    <t>机械制造基础第2版</t>
  </si>
  <si>
    <t>机械专业英语</t>
  </si>
  <si>
    <t>Th</t>
  </si>
  <si>
    <t>基础工程</t>
  </si>
  <si>
    <t>计算机网络技术</t>
  </si>
  <si>
    <t>计算机应用基础项目教程</t>
  </si>
  <si>
    <t>tp316.7</t>
  </si>
  <si>
    <t>金属表面处理技术</t>
  </si>
  <si>
    <t>tg17</t>
  </si>
  <si>
    <t>金属材料及热处理第3版</t>
  </si>
  <si>
    <t>TG1</t>
  </si>
  <si>
    <t>汽车电工电子与电力电子基础</t>
  </si>
  <si>
    <t>U456.3</t>
  </si>
  <si>
    <t>汽车服务工程专业导论</t>
  </si>
  <si>
    <t>汽车运用与维修专业学习辅导与训练（全国高职单考单招辅导用书）</t>
  </si>
  <si>
    <t>u472.4</t>
  </si>
  <si>
    <t>热工与流体力学基础</t>
  </si>
  <si>
    <t>O35</t>
  </si>
  <si>
    <t>数据结构与算法（Pythonb版）（本科教材）</t>
  </si>
  <si>
    <t>数控加工技能实训（本科教材）</t>
  </si>
  <si>
    <t>无人机航拍技术</t>
  </si>
  <si>
    <t>TB869</t>
  </si>
  <si>
    <t>tp3</t>
  </si>
  <si>
    <t>新能源汽车技术</t>
  </si>
  <si>
    <t>新能源汽车使用与维护</t>
  </si>
  <si>
    <t>U469</t>
  </si>
  <si>
    <t>学生素质成长手册.中职.第四册</t>
  </si>
  <si>
    <t>G711</t>
  </si>
  <si>
    <t>液压与气动技术</t>
  </si>
  <si>
    <t>Th137</t>
  </si>
  <si>
    <t>运输管理</t>
  </si>
  <si>
    <t>f252</t>
  </si>
  <si>
    <t>职业生涯规划与就业指导（高职教材）</t>
  </si>
  <si>
    <t>职业学校安全管理案例汇编（职业教材）</t>
  </si>
  <si>
    <t>G474</t>
  </si>
  <si>
    <t>调动员工积极性的七个关键   稻盛和夫经营问答</t>
  </si>
  <si>
    <t>F272.92-44</t>
  </si>
  <si>
    <t>TensorFlow AI移动项目开发实战</t>
  </si>
  <si>
    <t>投行人生：摩根士丹利副主席的40年职业洞见：a successful career through emotional intelligence：珍藏版</t>
  </si>
  <si>
    <t>F83-49</t>
  </si>
  <si>
    <t>危机曲线：如何跨越危机实现持续增长</t>
  </si>
  <si>
    <t>战略的智慧（珍藏版）</t>
  </si>
  <si>
    <t>信息技术</t>
  </si>
  <si>
    <t>大脑起源：我们为什么这样说、那样做：demystifying how we think and why we act</t>
  </si>
  <si>
    <t>R338.2</t>
  </si>
  <si>
    <t>GMAT句子改错：语法推理精讲</t>
  </si>
  <si>
    <t>新能源汽车维护与故障诊断（配实训工单）</t>
  </si>
  <si>
    <t>U469.707</t>
  </si>
  <si>
    <t>汽车系统优化与最优控制</t>
  </si>
  <si>
    <t>179</t>
  </si>
  <si>
    <t>高难度沟通：如何应对职场高冲突对话：turning confrontation into collaboration at work</t>
  </si>
  <si>
    <t>ANSYS Workbench有限元分析从入门到精通（2022版）</t>
  </si>
  <si>
    <t>学会决策：如何更聪明地思考和做选择</t>
  </si>
  <si>
    <t>F069.9</t>
  </si>
  <si>
    <t>矿井提升装备</t>
  </si>
  <si>
    <t>TD53</t>
  </si>
  <si>
    <t>造价小白学啥上手快--建筑工程造价</t>
  </si>
  <si>
    <t>智能网联汽车智能座舱系统测试装调</t>
  </si>
  <si>
    <t>U463.83</t>
  </si>
  <si>
    <t>网店美工项目实战教程</t>
  </si>
  <si>
    <t>F713.361.2</t>
  </si>
  <si>
    <t>学生团体心理辅导教程</t>
  </si>
  <si>
    <t>34.8</t>
  </si>
  <si>
    <t>软土地区矩形顶管法建设地铁车站设计关键技术</t>
  </si>
  <si>
    <t>U231.4</t>
  </si>
  <si>
    <t>汽车制造工艺</t>
  </si>
  <si>
    <t>UG NX 多轴加工实例教程</t>
  </si>
  <si>
    <t>中式烹调师：技师 高级技师</t>
  </si>
  <si>
    <t>TS972.117</t>
  </si>
  <si>
    <t>丰田套路实战指南：每天20分钟科学思维模式训练创造卓越绩效：practicing scientific thinking skills for superior results in 20 minutes a day</t>
  </si>
  <si>
    <t>生活中的微观经济学案例教程</t>
  </si>
  <si>
    <t>F016</t>
  </si>
  <si>
    <t>大学物理（上）</t>
  </si>
  <si>
    <t>CAPP数字化工艺设计</t>
  </si>
  <si>
    <t>TH162</t>
  </si>
  <si>
    <t>鸿蒙OS应用编程实战</t>
  </si>
  <si>
    <t>信息技术实验指导</t>
  </si>
  <si>
    <t>会计信息系统应用——财务链（用友ERP-U8 V10.1版）</t>
  </si>
  <si>
    <t>跨境电子商务</t>
  </si>
  <si>
    <t>计算机网络高分笔记：2024版：天勤第12版</t>
  </si>
  <si>
    <t>To B增长实战：获客、营销、运营与管理</t>
  </si>
  <si>
    <t>F272.1</t>
  </si>
  <si>
    <t>土木工程经济与管理</t>
  </si>
  <si>
    <t>工程测量101问</t>
  </si>
  <si>
    <t>结果导向的领导力 : 珍藏版</t>
  </si>
  <si>
    <t>费迪南德/象式自行反坦克炮</t>
  </si>
  <si>
    <t>118</t>
  </si>
  <si>
    <t>TJ37</t>
  </si>
  <si>
    <t>自学Python：编程基础、科学计算及数据分析：programming basis、scientific calculation and data analysis</t>
  </si>
  <si>
    <t>推荐系统实战宝典</t>
  </si>
  <si>
    <t>通用安装工程计量与计价</t>
  </si>
  <si>
    <t>投资银行：估值与实践</t>
  </si>
  <si>
    <t>机械工业出版社有限公司</t>
  </si>
  <si>
    <t>F2 经济计划与管</t>
  </si>
  <si>
    <t>工程流体力学:基础教程</t>
  </si>
  <si>
    <t>TB126</t>
  </si>
  <si>
    <t>现代人机交互界面设计</t>
  </si>
  <si>
    <t>电力电子基础</t>
  </si>
  <si>
    <t>158</t>
  </si>
  <si>
    <t>NFT浪潮:从创造、交易到构建元宇宙</t>
  </si>
  <si>
    <t>绩效管理</t>
  </si>
  <si>
    <t>F272.5</t>
  </si>
  <si>
    <t>企业知识产权管理实操指南</t>
  </si>
  <si>
    <t>D923.4-62</t>
  </si>
  <si>
    <t>未来教师的研究素养</t>
  </si>
  <si>
    <t>金融监管科技</t>
  </si>
  <si>
    <t>基于MATLAB/Simulink的控制系统仿真及应用</t>
  </si>
  <si>
    <t>TP273-39</t>
  </si>
  <si>
    <t>汽车智能技术与应用</t>
  </si>
  <si>
    <t>无人机装调检修技术与人工智能应用</t>
  </si>
  <si>
    <t>中国新能源汽车大数据研究报告：2022：2022</t>
  </si>
  <si>
    <t>工程材料及热加工技术</t>
  </si>
  <si>
    <t>纯电动汽车构造原理与检修</t>
  </si>
  <si>
    <t>大师的领导课：卓越领导者的实践心得：practical lessons for a lifetime of leadership</t>
  </si>
  <si>
    <t>图解入门：功率半导体基础与工艺精讲</t>
  </si>
  <si>
    <t>TN305-64</t>
  </si>
  <si>
    <t>电工学.下册,电子技术</t>
  </si>
  <si>
    <t>SOLIDWORKS钣金件与焊件教程：2022版</t>
  </si>
  <si>
    <t>TG382-39</t>
  </si>
  <si>
    <t>未来教师的测评数据处理与分析</t>
  </si>
  <si>
    <t>G635.11-39</t>
  </si>
  <si>
    <t>高端装备制造中精密直线电机电磁力分析及控制技术</t>
  </si>
  <si>
    <t>TM359.4</t>
  </si>
  <si>
    <t>建筑工程碳排放计量</t>
  </si>
  <si>
    <t>X511</t>
  </si>
  <si>
    <t>奋斗者的窘境：我们为何“躺一下”才能走得更远：how to break away from overworking, overdoing, and underliving</t>
  </si>
  <si>
    <t>基础会计</t>
  </si>
  <si>
    <t>可测性设计与智能故障诊断</t>
  </si>
  <si>
    <t>TN4</t>
  </si>
  <si>
    <t>工业机器人技术基础</t>
  </si>
  <si>
    <t>数值计算方法</t>
  </si>
  <si>
    <t>鸭鹅病鉴别诊断图谱与安全用药</t>
  </si>
  <si>
    <t>S858.32-64</t>
  </si>
  <si>
    <t>地铁盾构隧道施工对邻近桩基和地埋管线的影响研究</t>
  </si>
  <si>
    <t>U231.3</t>
  </si>
  <si>
    <t>高效焊接方法</t>
  </si>
  <si>
    <t>基础会计学</t>
  </si>
  <si>
    <t>矿山高效永磁涡流驱动关键装备及技术研究</t>
  </si>
  <si>
    <t>TD4</t>
  </si>
  <si>
    <t>二手车鉴定评估与交易</t>
  </si>
  <si>
    <t>计算机组成原理高分笔记:2024版:天勤第12版</t>
  </si>
  <si>
    <t>TP301</t>
  </si>
  <si>
    <t>道路交通安全与事故预防</t>
  </si>
  <si>
    <t>U492.8</t>
  </si>
  <si>
    <t>内部创业基础</t>
  </si>
  <si>
    <t>数字信号处理</t>
  </si>
  <si>
    <t>TN911.72</t>
  </si>
  <si>
    <t>人工智能技术应用导论</t>
  </si>
  <si>
    <t>汽车构造与原理：上册：发动机</t>
  </si>
  <si>
    <t>53.8</t>
  </si>
  <si>
    <t>智能网联电梯维护（初、中级）</t>
  </si>
  <si>
    <t>39.9</t>
  </si>
  <si>
    <t>云原生安全</t>
  </si>
  <si>
    <t>电机的稳态模型、测试及设计</t>
  </si>
  <si>
    <t>TM3</t>
  </si>
  <si>
    <t>人人都需要的管理会计思维：实例+图解版</t>
  </si>
  <si>
    <t>增材制造技术实训</t>
  </si>
  <si>
    <t>电力系统分析</t>
  </si>
  <si>
    <t>智能制造导论</t>
  </si>
  <si>
    <t>电路基础与实践 （第3版）</t>
  </si>
  <si>
    <t>S7-1200 PLC应用技术项目化教程</t>
  </si>
  <si>
    <t>机床数控技术</t>
  </si>
  <si>
    <t>电力拖动基础（第2版）</t>
  </si>
  <si>
    <t>电工基础 （第5版）</t>
  </si>
  <si>
    <t>电工基础</t>
  </si>
  <si>
    <t>单片机控制技术-基于Arduino平台的项目式教程</t>
  </si>
  <si>
    <t>MCGS嵌入版组态应用技术 （第2版）</t>
  </si>
  <si>
    <t>数控加工技术</t>
  </si>
  <si>
    <t>电工电子技术及应用 （第3版）</t>
  </si>
  <si>
    <t>电工技能训练 （第3版）</t>
  </si>
  <si>
    <t>电气工程及其自动化专业导论</t>
  </si>
  <si>
    <t>单片机应用技术 （第3版）</t>
  </si>
  <si>
    <t>自动控制原理 （第2版）</t>
  </si>
  <si>
    <t>供电工程 （第3版）</t>
  </si>
  <si>
    <t>PLC基础及应用 （第4版）</t>
  </si>
  <si>
    <t>传感器与自动检测技术（第3版）</t>
  </si>
  <si>
    <t>工业控制网络技术 （第2版）</t>
  </si>
  <si>
    <t>传感器与检测技术 （第2版）</t>
  </si>
  <si>
    <t>机械制造工程学（第2版）</t>
  </si>
  <si>
    <t>工厂供配电技术</t>
  </si>
  <si>
    <t>配电网和配电自动化系统</t>
  </si>
  <si>
    <t>电子技术基础（第2版）</t>
  </si>
  <si>
    <t>电气控制与PLC技术（S7-1200）</t>
  </si>
  <si>
    <t>变频器与伺服应用</t>
  </si>
  <si>
    <t>电工技术</t>
  </si>
  <si>
    <t>西门子S7-1200 PLC编程及应用教程 （第2版）</t>
  </si>
  <si>
    <t>单片机技术项目教程（C语言版）（第2版）</t>
  </si>
  <si>
    <t>电力系统微机保护</t>
  </si>
  <si>
    <t>电工与电路基础</t>
  </si>
  <si>
    <t>西门子S7-200 SMART PLC编程及应用教程  （第2版）</t>
  </si>
  <si>
    <t>S7-300/400 PLC基础及工业网络控制技术</t>
  </si>
  <si>
    <t>CC2530单片机技术与应用（第2版）</t>
  </si>
  <si>
    <t>过程控制技术及应用</t>
  </si>
  <si>
    <t>电工电子技术与技能 （第3版）</t>
  </si>
  <si>
    <t>电路基础</t>
  </si>
  <si>
    <t>S7-200PLC技术及应用</t>
  </si>
  <si>
    <t>西门子S7-300 PLC应用技术</t>
  </si>
  <si>
    <t>传感器与智能检测技术</t>
  </si>
  <si>
    <t>自动控制原理与系统 （第4版）</t>
  </si>
  <si>
    <t>机床电气控制与PLC （第2版）</t>
  </si>
  <si>
    <t>智能制造与机器人应用技术</t>
  </si>
  <si>
    <t>自动化生产线装调综合实训教程（第2版）</t>
  </si>
  <si>
    <t>电力系统继电保护 （第2版）</t>
  </si>
  <si>
    <t>电气控制与PLC应用技术 --西门子SIMATlC S7系列S7-200 S7-300／400</t>
  </si>
  <si>
    <t>变频器技术及综合应用</t>
  </si>
  <si>
    <t>基于MES的智能制造单元生产与管控</t>
  </si>
  <si>
    <t>电气工程设计</t>
  </si>
  <si>
    <t>PLC应用技术项目式教程</t>
  </si>
  <si>
    <t>电机与电气控制项目教程（第2版）</t>
  </si>
  <si>
    <t>维修电工工艺与技能训练</t>
  </si>
  <si>
    <t>机械制造装备设计课程设计指导书</t>
  </si>
  <si>
    <t>数控加工工艺与编程</t>
  </si>
  <si>
    <r>
      <rPr>
        <sz val="11"/>
        <color theme="1"/>
        <rFont val="宋体"/>
        <charset val="134"/>
      </rPr>
      <t>AutoCAD</t>
    </r>
    <r>
      <rPr>
        <sz val="11"/>
        <color indexed="8"/>
        <rFont val="宋体"/>
        <charset val="134"/>
      </rPr>
      <t>电气工程绘图教程（基于</t>
    </r>
    <r>
      <rPr>
        <sz val="11"/>
        <color theme="1"/>
        <rFont val="宋体"/>
        <charset val="134"/>
      </rPr>
      <t xml:space="preserve">AutoCAD2019 </t>
    </r>
    <r>
      <rPr>
        <sz val="11"/>
        <color indexed="8"/>
        <rFont val="宋体"/>
        <charset val="134"/>
      </rPr>
      <t>）第</t>
    </r>
    <r>
      <rPr>
        <sz val="11"/>
        <color theme="1"/>
        <rFont val="宋体"/>
        <charset val="134"/>
      </rPr>
      <t>3</t>
    </r>
    <r>
      <rPr>
        <sz val="11"/>
        <color indexed="8"/>
        <rFont val="宋体"/>
        <charset val="134"/>
      </rPr>
      <t>版</t>
    </r>
  </si>
  <si>
    <t>传感器与检测技术 （第3版）</t>
  </si>
  <si>
    <t>电气控制系统与可编程控制器 （第3版）</t>
  </si>
  <si>
    <t>自动化生产线安装、调试和维护技术</t>
  </si>
  <si>
    <t>电子电路装调项目教程</t>
  </si>
  <si>
    <t>三菱FX2N系列PLC应用技术（第2版）</t>
  </si>
  <si>
    <t>交流调速系统（第2版）</t>
  </si>
  <si>
    <t>伺服与变频应用技术项目化教程</t>
  </si>
  <si>
    <t>UG NX 12.0机械设计教程</t>
  </si>
  <si>
    <t>th</t>
  </si>
  <si>
    <t>电子技术 （第2版）</t>
  </si>
  <si>
    <t>可编程控制器技术项目化教程（第2版）</t>
  </si>
  <si>
    <t>可编程序控制器技术及应用（三菱）</t>
  </si>
  <si>
    <t>电路基础（第2版）</t>
  </si>
  <si>
    <t>组态控制技术与应用项目式教程</t>
  </si>
  <si>
    <t>MES基础与应用</t>
  </si>
  <si>
    <t>高等数学（理工科用  第3版）上册</t>
  </si>
  <si>
    <t>机床数控化改造技术（第2版）</t>
  </si>
  <si>
    <t>高电压工程</t>
  </si>
  <si>
    <t>PLC应用技术项目式教程（西门子S7-200和欧姆龙CPM1A/CPM2A）</t>
  </si>
  <si>
    <t>电气控制与PLC应用技术项目式教程（三菱机型）</t>
  </si>
  <si>
    <t>虚拟仪器技术 （第2版）</t>
  </si>
  <si>
    <t>LabVIEW虚拟仪器实训教程</t>
  </si>
  <si>
    <t>网页设计与制作教程(HTML+CSS+JavaScript)(第2版)</t>
  </si>
  <si>
    <t>tp312</t>
  </si>
  <si>
    <t>现代礼仪-第2版</t>
  </si>
  <si>
    <t>K891.26</t>
  </si>
  <si>
    <t>汽车机械基础 第2版</t>
  </si>
  <si>
    <t>工程制图习题集  第3版</t>
  </si>
  <si>
    <t>工程制图习题集</t>
  </si>
  <si>
    <t>工程制图习题集（非机类）</t>
  </si>
  <si>
    <t>现代工程图学习题集（本科教材）</t>
  </si>
  <si>
    <t>画法几何及土木水利工程制图习题集</t>
  </si>
  <si>
    <t>（高等工科院校机械类专业系列教材）机械制图习题集  第2版</t>
  </si>
  <si>
    <t>金属切削原理与刀具/第2版</t>
  </si>
  <si>
    <t>TG71</t>
  </si>
  <si>
    <t>数学写真集（第1季）·无需语言的证明</t>
  </si>
  <si>
    <t>01-49</t>
  </si>
  <si>
    <t>焊工工艺学</t>
  </si>
  <si>
    <t>金属材料与热处理</t>
  </si>
  <si>
    <t>H319</t>
  </si>
  <si>
    <t>消防燃烧学</t>
  </si>
  <si>
    <t>风力发电系统控制原理</t>
  </si>
  <si>
    <t>TM614</t>
  </si>
  <si>
    <t>机械制图习题集：非机械类专业少学时（高职教材）</t>
  </si>
  <si>
    <t>IV</t>
  </si>
  <si>
    <t>汽车维护保养图解教程（第2版）</t>
  </si>
  <si>
    <t>*</t>
  </si>
  <si>
    <t>Photoshop实用案例教程 第3版</t>
  </si>
  <si>
    <t>电气控制与PLC应用技术</t>
  </si>
  <si>
    <t>机械制图（少学时）</t>
  </si>
  <si>
    <t>计算机导论</t>
  </si>
  <si>
    <t>Tp</t>
  </si>
  <si>
    <t>汽车机械基础</t>
  </si>
  <si>
    <t>电子商务基础</t>
  </si>
  <si>
    <t>--</t>
  </si>
  <si>
    <t>机械制图 机械类专业</t>
  </si>
  <si>
    <t>电工电子技术基础（第2版,中等职业教育规划教材）</t>
  </si>
  <si>
    <t>功率半导体器件：原理.特性和可靠性（原书第2版）</t>
  </si>
  <si>
    <t>焊接结构生产（焊接专业）第3版（中职教材）</t>
  </si>
  <si>
    <t>机械识图习题册</t>
  </si>
  <si>
    <t>TH126.1-44</t>
  </si>
  <si>
    <t>机械制图习题集:多学时(第10版）</t>
  </si>
  <si>
    <t>室内装饰设计-手绘方案设计案例分析</t>
  </si>
  <si>
    <t>建设工程定额原理与实务 第2版</t>
  </si>
  <si>
    <t>∈机械制图习题集</t>
  </si>
  <si>
    <t>机床夹具图册</t>
  </si>
  <si>
    <t>电工及电气测量技术</t>
  </si>
  <si>
    <t>西门子S7-300/400PLC项目化教程</t>
  </si>
  <si>
    <t>C51单片机技术应用与实践--基于Proteus仿真+实例、任务驱动式</t>
  </si>
  <si>
    <t>自动控制系统--工作原理、性能分析与系统调试（第2版）1碟</t>
  </si>
  <si>
    <t>永磁同步电机的建模与控制</t>
  </si>
  <si>
    <t>TM351.012</t>
  </si>
  <si>
    <t>蒙特卡罗方法和统计计算</t>
  </si>
  <si>
    <t>O242.28</t>
  </si>
  <si>
    <t>大数据技术与管理决策</t>
  </si>
  <si>
    <t>DevOps：原理、方法与实践：theory, method and practice</t>
  </si>
  <si>
    <t>城市公共设施管理</t>
  </si>
  <si>
    <t>TU998</t>
  </si>
  <si>
    <t>Android移动应用开发</t>
  </si>
  <si>
    <t>大话元宇宙：虚拟世界重构未来生活</t>
  </si>
  <si>
    <t>运筹学</t>
  </si>
  <si>
    <t>53.9</t>
  </si>
  <si>
    <t>O22</t>
  </si>
  <si>
    <t>GMAT阅读理解：长难句精讲</t>
  </si>
  <si>
    <t>H319.37</t>
  </si>
  <si>
    <t>唤醒：提升员工和团队动力与绩效的教练指南</t>
  </si>
  <si>
    <t>职场通用英语</t>
  </si>
  <si>
    <t>H319.39</t>
  </si>
  <si>
    <t>72</t>
  </si>
  <si>
    <t>工程非概率区间不确定性分析与优化方法</t>
  </si>
  <si>
    <t>75.5</t>
  </si>
  <si>
    <t>无线D2D通信与网络详解</t>
  </si>
  <si>
    <t>TN92</t>
  </si>
  <si>
    <t>3D打印与创新设计</t>
  </si>
  <si>
    <t>中国塑料机械工业年鉴 2021</t>
  </si>
  <si>
    <t>260</t>
  </si>
  <si>
    <t>F426.45-54</t>
  </si>
  <si>
    <t>亚洲财务黑洞（珍藏版）</t>
  </si>
  <si>
    <t>F231.6</t>
  </si>
  <si>
    <t>51</t>
  </si>
  <si>
    <t>智能网联汽车创新应用路线图</t>
  </si>
  <si>
    <t>数智公司：AI重新定义“企业”：strategy and leadership when algorithms and networks run the world</t>
  </si>
  <si>
    <t>F272-39</t>
  </si>
  <si>
    <t>机电系统设计</t>
  </si>
  <si>
    <t>SolidWorks 机械设计与创新</t>
  </si>
  <si>
    <t>计算机视觉应用构建：OpenCV与TensorFlow实例：with step-by-step examples in OpenCV and TensorFlow with Python</t>
  </si>
  <si>
    <t>分布式协议与算法实战：攻克分布式系统设计的关键难题</t>
  </si>
  <si>
    <t>TP316.4</t>
  </si>
  <si>
    <t>西式面点师（中级）</t>
  </si>
  <si>
    <t>TS213.23</t>
  </si>
  <si>
    <t>智能物流：系统构成与技术应用：system composition and technical application</t>
  </si>
  <si>
    <t>漫步华尔街</t>
  </si>
  <si>
    <t>F837.125</t>
  </si>
  <si>
    <t>单片机原理与应用</t>
  </si>
  <si>
    <t>电子技术</t>
  </si>
  <si>
    <t>反撕裂：化解冲突，决胜未来</t>
  </si>
  <si>
    <t>智能网联汽车智能传感器安装与调试</t>
  </si>
  <si>
    <t>安全科学与工程类高层次人才创新创业（专创融合）实践教程</t>
  </si>
  <si>
    <t>X9-4</t>
  </si>
  <si>
    <t>电机学</t>
  </si>
  <si>
    <t>同态密码学原理及算法</t>
  </si>
  <si>
    <t>新能源汽车技术概论</t>
  </si>
  <si>
    <t>人工智能英语教程</t>
  </si>
  <si>
    <t>零基础学习变频器</t>
  </si>
  <si>
    <t>TN773</t>
  </si>
  <si>
    <t>功率半导体器件封装技术</t>
  </si>
  <si>
    <t>TN305.94</t>
  </si>
  <si>
    <t>你的团队需要一个会讲故事的人</t>
  </si>
  <si>
    <t>照明线路安装与调试</t>
  </si>
  <si>
    <t>智能数据分析：入门、实战与平台构建</t>
  </si>
  <si>
    <t>EPLAN实战设计：微视频版</t>
  </si>
  <si>
    <t>开发者的Web安全戒律：真实威胁与防御实践</t>
  </si>
  <si>
    <t>互换性与测量技术</t>
  </si>
  <si>
    <t>短线大师：斯坦哈特回忆录：my life in and out markets</t>
  </si>
  <si>
    <t>跨境电商概论</t>
  </si>
  <si>
    <t>HTML+CSS+JavaScript前端开发基础教程</t>
  </si>
  <si>
    <t>TP312.8HT</t>
  </si>
  <si>
    <t>云数据平台：设计、实现与管理</t>
  </si>
  <si>
    <t>材料学基础</t>
  </si>
  <si>
    <t>元宇宙营销：认知、方法与实践：concepts, methods and practices</t>
  </si>
  <si>
    <t>互换性与测量技术基础</t>
  </si>
  <si>
    <t>45.8</t>
  </si>
  <si>
    <t>深入探索JVM垃圾回收：ARM服务器垃圾回收的挑战和优化</t>
  </si>
  <si>
    <t>深入浅出西门子运动控制器S7-1500T使用指南</t>
  </si>
  <si>
    <t>优化理论与实用算法</t>
  </si>
  <si>
    <t>大学生心理健康教育（慕课版）</t>
  </si>
  <si>
    <t>智能物联网导论</t>
  </si>
  <si>
    <t>TP393.409</t>
  </si>
  <si>
    <t>烹饪英语</t>
  </si>
  <si>
    <t>丰田自工序完结实践指南——打造精益自动化全价值链</t>
  </si>
  <si>
    <t>计算机绘图基础教程</t>
  </si>
  <si>
    <t>66.6</t>
  </si>
  <si>
    <t>数据分析与可视化</t>
  </si>
  <si>
    <t>TP317.3</t>
  </si>
  <si>
    <t>建筑装饰CAD</t>
  </si>
  <si>
    <t>28</t>
  </si>
  <si>
    <t>TU238-39</t>
  </si>
  <si>
    <t>人机对话智能系统开发（中级）</t>
  </si>
  <si>
    <t>TP11</t>
  </si>
  <si>
    <t>电子技术工艺与实践</t>
  </si>
  <si>
    <t>57.8</t>
  </si>
  <si>
    <t>TN01</t>
  </si>
  <si>
    <t>计算机专业基础综合之八套考研模拟卷</t>
  </si>
  <si>
    <t>TP3-44</t>
  </si>
  <si>
    <t>吴劲草讲消费行业：发现生活中的长线大牛股</t>
  </si>
  <si>
    <t>F832.51</t>
  </si>
  <si>
    <t>世界金融史：泡沫、战争与股票市场（珍藏版）</t>
  </si>
  <si>
    <t>F831.9</t>
  </si>
  <si>
    <t>SOLIDWORKS 高级零件教程（2022版）</t>
  </si>
  <si>
    <t>TH13-39</t>
  </si>
  <si>
    <t>制冷空调新技术</t>
  </si>
  <si>
    <t>TB657.2</t>
  </si>
  <si>
    <t>大数据分析师面试笔试宝典</t>
  </si>
  <si>
    <t>电机原理及拖动</t>
  </si>
  <si>
    <t>活出你自己：在不确定的世界拥抱变化：acceptance and commitment therapy skills to help teens manage emotions and build resilience</t>
  </si>
  <si>
    <t>切开看看里面是什么（全6册）</t>
  </si>
  <si>
    <t>Z228.1</t>
  </si>
  <si>
    <t>初等数论基础</t>
  </si>
  <si>
    <t>O156.1</t>
  </si>
  <si>
    <t>大数据分析技术</t>
  </si>
  <si>
    <t>电工学（上册：电工技术）</t>
  </si>
  <si>
    <t>商用车营销红宝书： 营销实务篇</t>
  </si>
  <si>
    <t>龙传旗：打造李小龙式的肌肉与体能</t>
  </si>
  <si>
    <t>G808.14</t>
  </si>
  <si>
    <t>单片机原理及应用——基于C51+Proteus任务式驱动教程</t>
  </si>
  <si>
    <t>Jetpack Compose从入门到实战</t>
  </si>
  <si>
    <t>一学就会的基金实战课</t>
  </si>
  <si>
    <t>数控铣削编程与加工</t>
  </si>
  <si>
    <t>TG547</t>
  </si>
  <si>
    <t>自驱型学习力——名校学子成长手记</t>
  </si>
  <si>
    <t>G442</t>
  </si>
  <si>
    <t>电动车辆驱动控制技术</t>
  </si>
  <si>
    <t>双碳节能建筑电气应用导则</t>
  </si>
  <si>
    <t>未来教师的教学策略</t>
  </si>
  <si>
    <t>G632.0</t>
  </si>
  <si>
    <t>如坐针毡：我与通用电气的风雨16年：what i learned leading great American company</t>
  </si>
  <si>
    <t>F471.266</t>
  </si>
  <si>
    <t>数控编程与加工项目式教程</t>
  </si>
  <si>
    <t>无人机+产业：延庆民用无人驾驶航空试验区的探索</t>
  </si>
  <si>
    <t>F426.5</t>
  </si>
  <si>
    <t>Cinema 4D R19中文版基础与实例教程</t>
  </si>
  <si>
    <t>PHP+MySQL动态网站开发案例教程</t>
  </si>
  <si>
    <t>TP312.8PHv5</t>
  </si>
  <si>
    <t>机械原理实验教程</t>
  </si>
  <si>
    <t>32</t>
  </si>
  <si>
    <t>TH111-33</t>
  </si>
  <si>
    <t>神经网络与深度学习：案例与实践</t>
  </si>
  <si>
    <t>选择幸福</t>
  </si>
  <si>
    <t>B82-49</t>
  </si>
  <si>
    <t>酒店管理信息系统</t>
  </si>
  <si>
    <t>F719.2-39</t>
  </si>
  <si>
    <t>宽禁带半导体器件耐高温连接材料、工艺及可靠性</t>
  </si>
  <si>
    <t>TN304</t>
  </si>
  <si>
    <t>未来教师的成长型思维养成法</t>
  </si>
  <si>
    <t>G635.12</t>
  </si>
  <si>
    <t>商道就是共享：从财报数据穿透商道本质</t>
  </si>
  <si>
    <t>数字身份认证</t>
  </si>
  <si>
    <t>TN918.912</t>
  </si>
  <si>
    <t>汽车自动变速器结构原理与检测</t>
  </si>
  <si>
    <t>U472.41-43</t>
  </si>
  <si>
    <t>侍酒服务与管理</t>
  </si>
  <si>
    <t>TS971.22</t>
  </si>
  <si>
    <t>中央空调系统运行与维护</t>
  </si>
  <si>
    <t>23</t>
  </si>
  <si>
    <t>Python算法的奇妙之旅</t>
  </si>
  <si>
    <t>89.8</t>
  </si>
  <si>
    <t>合并财务报表落地实操</t>
  </si>
  <si>
    <t>大学物理学 下册</t>
  </si>
  <si>
    <t>以患者为中心的沟通技巧：简明循证法：an evidence-based method</t>
  </si>
  <si>
    <t>R192</t>
  </si>
  <si>
    <t>云原生落地：企业级DevOps实践</t>
  </si>
  <si>
    <t>新能源汽车安全作业规范与维护保养（彩色版配实训工单）</t>
  </si>
  <si>
    <t>3ds Max三维室内效果图设计</t>
  </si>
  <si>
    <t>电气工程及其自动化专业英语</t>
  </si>
  <si>
    <t>工程项目管理</t>
  </si>
  <si>
    <t>计算机网络：自顶向下方法：a top-down approach</t>
  </si>
  <si>
    <t>船舶辅助机械控制系统</t>
  </si>
  <si>
    <t>U664.5</t>
  </si>
  <si>
    <t>建筑工程招投标实务与案例分析</t>
  </si>
  <si>
    <t>信息分析：数据、方法与应用的视角：the perspective of data, methods and applications</t>
  </si>
  <si>
    <t>G202</t>
  </si>
  <si>
    <t>西式面点师（高级）</t>
  </si>
  <si>
    <t>图解果树、花木病虫害诊断与防治</t>
  </si>
  <si>
    <t>S436.6-64</t>
  </si>
  <si>
    <t>以人为本的柔性设计：基于人-系统集成方法：a human systemintegration approach</t>
  </si>
  <si>
    <t>TB18</t>
  </si>
  <si>
    <t>711116735X/TG.1502课</t>
  </si>
  <si>
    <t>先进制造技术</t>
  </si>
  <si>
    <t>S7-300 PLC、变频器与触摸屏综合应用教程</t>
  </si>
  <si>
    <t>传感器技术及其应用（第3版）</t>
  </si>
  <si>
    <t>工厂电气控制设备（第3版）</t>
  </si>
  <si>
    <t>过程检测与控制技术应用</t>
  </si>
  <si>
    <t>组合机床设计简明手册</t>
  </si>
  <si>
    <t>电气控制与PLC应用（三菱FX3U系列）</t>
  </si>
  <si>
    <t>单片机应用技术项目化教程（第2版）</t>
  </si>
  <si>
    <t>电气控制技术项目化教程</t>
  </si>
  <si>
    <t>智能科学与技术导论</t>
  </si>
  <si>
    <t>电工技术项目式教程</t>
  </si>
  <si>
    <t>电气CAD技术</t>
  </si>
  <si>
    <t>运动控制系统 （第2版）</t>
  </si>
  <si>
    <t>机电产品营销</t>
  </si>
  <si>
    <t>工厂供电设计指导（第3版）</t>
  </si>
  <si>
    <t>电气控制与PLC应用技术教程（FX系列）</t>
  </si>
  <si>
    <t>传感器技术与应用 （第4版）</t>
  </si>
  <si>
    <t>集散控制系统及现场总线（第2版）</t>
  </si>
  <si>
    <t>电工电子专业英语</t>
  </si>
  <si>
    <t>电工技能实训教程</t>
  </si>
  <si>
    <t>电工技术与应用项目教程</t>
  </si>
  <si>
    <t>711119649X</t>
  </si>
  <si>
    <t>电力系统继电保护原理及应用</t>
  </si>
  <si>
    <t>电气控制与PLC技术应用教程</t>
  </si>
  <si>
    <t>智能制造装备设计与故障诊断</t>
  </si>
  <si>
    <t>电气控制与PLC应用技术（S7-1200）</t>
  </si>
  <si>
    <t>电子技术及应用</t>
  </si>
  <si>
    <t>交流调速系统与变频器应用  （第2版）</t>
  </si>
  <si>
    <t>自动控制系统</t>
  </si>
  <si>
    <t>PLC与变频器应用技术</t>
  </si>
  <si>
    <t>组态控制技术实训教程（MCGS）（第2版）</t>
  </si>
  <si>
    <t>供配电工程 （第2版）</t>
  </si>
  <si>
    <t>三菱 FX5U PLC编程及应用</t>
  </si>
  <si>
    <t>电力拖动自动控制系统--运动控制系统（第5版）</t>
  </si>
  <si>
    <t>模拟电子技术</t>
  </si>
  <si>
    <t>PLC运动控制技术应用设计与实践（西门子S7-200）</t>
  </si>
  <si>
    <t>AutoCAD 2014中文版电气设计基础与实例教程</t>
  </si>
  <si>
    <t>食品加工机械与设备（第2版）</t>
  </si>
  <si>
    <t>电子技术基础</t>
  </si>
  <si>
    <t>智能制造系统集成应用（中级）</t>
  </si>
  <si>
    <t>供配电工程设计指导（含1CD）</t>
  </si>
  <si>
    <t>变频器原理及应用（第3版）</t>
  </si>
  <si>
    <t>特种电机与控制</t>
  </si>
  <si>
    <t>电工与电子技术基础</t>
  </si>
  <si>
    <t>PLC程应用基础（三菱）</t>
  </si>
  <si>
    <t>传感器及应用 （第3版）</t>
  </si>
  <si>
    <t>3D打印技术基础教程</t>
  </si>
  <si>
    <t>现代电力企业管理</t>
  </si>
  <si>
    <t>单片机应用项目式教程——基于Keil和Proteus</t>
  </si>
  <si>
    <t>传感器应用技术项目实训教程</t>
  </si>
  <si>
    <t>传感器与PLC应用技术</t>
  </si>
  <si>
    <t>Java语言程序设计 第2版</t>
  </si>
  <si>
    <t>机械制图习题集: 少学时</t>
  </si>
  <si>
    <t>汽车评估与鉴定(第2版)【高职教材】</t>
  </si>
  <si>
    <t>单片机控制技术</t>
  </si>
  <si>
    <t>变频器及其控制技术（第2版）</t>
  </si>
  <si>
    <t>机床电气控制技术</t>
  </si>
  <si>
    <t>逆向设计与3D打印案例教程</t>
  </si>
  <si>
    <t>现代文献检索与利用</t>
  </si>
  <si>
    <t>新能源汽车概论（高职教材）</t>
  </si>
  <si>
    <t>机械制图与AutoCAD绘图（高职教材）</t>
  </si>
  <si>
    <t>企业迷思:北大管理公开课</t>
  </si>
  <si>
    <t>汽车服务企业管理（本科教材）</t>
  </si>
  <si>
    <t>汽车维护（彩色版）</t>
  </si>
  <si>
    <t>车工工艺与技能训练</t>
  </si>
  <si>
    <t>工程造价管理</t>
  </si>
  <si>
    <t>机械制图与CAD</t>
  </si>
  <si>
    <t>电工基础项目教程（高职教材）</t>
  </si>
  <si>
    <t>大学物理教程下</t>
  </si>
  <si>
    <t>机械制图-本书配有电子课件和习题集</t>
  </si>
  <si>
    <t>HT126</t>
  </si>
  <si>
    <t>计算机录入与排版</t>
  </si>
  <si>
    <t>TP391.1</t>
  </si>
  <si>
    <t>消防法规（本科教材）</t>
  </si>
  <si>
    <t>现代离子镀膜技术</t>
  </si>
  <si>
    <t>TG174.442</t>
  </si>
  <si>
    <t>（教材）建筑力学</t>
  </si>
  <si>
    <t>TU311</t>
  </si>
  <si>
    <t>电子商务运营管理</t>
  </si>
  <si>
    <t>（教材）工程图学习集 第3版</t>
  </si>
  <si>
    <t>ANSYS 5.7有限元实例分析教程</t>
  </si>
  <si>
    <t>TB115</t>
  </si>
  <si>
    <t>机电一体化技术</t>
  </si>
  <si>
    <r>
      <rPr>
        <sz val="11"/>
        <color theme="1"/>
        <rFont val="宋体"/>
        <charset val="134"/>
      </rPr>
      <t>创新创业实务</t>
    </r>
    <r>
      <rPr>
        <sz val="11"/>
        <color theme="1"/>
        <rFont val="Arial"/>
        <charset val="134"/>
      </rPr>
      <t xml:space="preserve">	</t>
    </r>
  </si>
  <si>
    <t>G</t>
  </si>
  <si>
    <t>电力拖动基本控制线路（任务驱动模式）</t>
  </si>
  <si>
    <t>数字电子技术基础</t>
  </si>
  <si>
    <t>自动控制理论</t>
  </si>
  <si>
    <t>高效养肉牛 视频版</t>
  </si>
  <si>
    <t>S823.9</t>
  </si>
  <si>
    <t>识图算量计价工作坊——案例教学教程</t>
  </si>
  <si>
    <t>心理咨询不是你想的那样:bringing the psychotherapeutic engagement into the living moment</t>
  </si>
  <si>
    <t>B849.1</t>
  </si>
  <si>
    <t>机器学习Python版（英文版）</t>
  </si>
  <si>
    <t>Docker容器管理与应用项目教程</t>
  </si>
  <si>
    <t>机械产品三维模型设计（中级）</t>
  </si>
  <si>
    <t>聚变:数字化转型的支点与实践:the fulcrum and practice of digital transformation</t>
  </si>
  <si>
    <t>计算机仿真技术:MATLAB在电气、自动化专业中的应用</t>
  </si>
  <si>
    <t>对偶学习</t>
  </si>
  <si>
    <t>托福阅读百句通关</t>
  </si>
  <si>
    <t>应对:债券投资心理与行为:the psychology and behavior of investing</t>
  </si>
  <si>
    <t>网络攻防与协议分析</t>
  </si>
  <si>
    <t>工程材料一本通</t>
  </si>
  <si>
    <t>建筑装饰CAD（中望版）</t>
  </si>
  <si>
    <t>伟大的城市：30天看懂5000年中国城市史</t>
  </si>
  <si>
    <t>K928.5</t>
  </si>
  <si>
    <t>服务机器人实施与运维（中级）</t>
  </si>
  <si>
    <t>TP242.3</t>
  </si>
  <si>
    <t>大学生创业成功率与能力素质建设</t>
  </si>
  <si>
    <t>网上支付与安全</t>
  </si>
  <si>
    <t>现代汽车电子商务</t>
  </si>
  <si>
    <t>F766-39</t>
  </si>
  <si>
    <t>日常产品设计心理学</t>
  </si>
  <si>
    <t>TB472-05</t>
  </si>
  <si>
    <t>2023医学考博阅读理解高分全解</t>
  </si>
  <si>
    <t>R</t>
  </si>
  <si>
    <t>理论力学（Ⅰ）</t>
  </si>
  <si>
    <t>O31</t>
  </si>
  <si>
    <t>计算机网络基础</t>
  </si>
  <si>
    <t>CityEngine 城市三维建模入门教程</t>
  </si>
  <si>
    <t>TU984-39</t>
  </si>
  <si>
    <t>中文版Moldflow模流分析从入门到精通  2021版</t>
  </si>
  <si>
    <t>TQ320.66-39</t>
  </si>
  <si>
    <t>牛病鉴别诊断图谱与安全用药</t>
  </si>
  <si>
    <t>S858.23-64</t>
  </si>
  <si>
    <t>安全生产与环境保护</t>
  </si>
  <si>
    <t>智能无线机器人：人工智能算法与应用</t>
  </si>
  <si>
    <t>现代压铸技术概论</t>
  </si>
  <si>
    <t>TG249.2</t>
  </si>
  <si>
    <t>机械产品三维模型设计（初级）</t>
  </si>
  <si>
    <t>大学生体育与健康</t>
  </si>
  <si>
    <t>G807.4</t>
  </si>
  <si>
    <t>积极的力量：成就更高效、更幸福团队的秘密：how energy and happiness fuel top-performing teams</t>
  </si>
  <si>
    <t>基于能量流的耗能机电产品绿色设计方法</t>
  </si>
  <si>
    <t>80</t>
  </si>
  <si>
    <t>晓莉带你突破英语发音</t>
  </si>
  <si>
    <t>H311</t>
  </si>
  <si>
    <t>创业项目管理</t>
  </si>
  <si>
    <t>46</t>
  </si>
  <si>
    <t>电动汽车产品开发教程</t>
  </si>
  <si>
    <t>F407.471</t>
  </si>
  <si>
    <t>增程器设计开发与应用</t>
  </si>
  <si>
    <t>NoSQL数据库技术及应用</t>
  </si>
  <si>
    <t>Creo三维建模与装配（7.0版）</t>
  </si>
  <si>
    <t>汽车功能安全</t>
  </si>
  <si>
    <t>机器学习:从基础理论到典型算法</t>
  </si>
  <si>
    <t>数据分析及可视化——Tableau原理与实践</t>
  </si>
  <si>
    <t>TP31</t>
  </si>
  <si>
    <t>数据结构与数据库技术（微课版）</t>
  </si>
  <si>
    <t>金融科技概论</t>
  </si>
  <si>
    <t>大数据专业英语教程</t>
  </si>
  <si>
    <t>工业机器人离线编程仿真技术及应用</t>
  </si>
  <si>
    <t>汽车底盘构造与检修：书证融通版</t>
  </si>
  <si>
    <t>U463.103</t>
  </si>
  <si>
    <t>新型建造工业化施工技术全图解</t>
  </si>
  <si>
    <t>TU7-64</t>
  </si>
  <si>
    <t>常见庭院花木修剪全图解</t>
  </si>
  <si>
    <t>S680.5-64</t>
  </si>
  <si>
    <t>聪明人的个人成长</t>
  </si>
  <si>
    <t>C961-49</t>
  </si>
  <si>
    <t>试验设计与分析</t>
  </si>
  <si>
    <t>O212.6</t>
  </si>
  <si>
    <t>2023全国医学博士英语统考综合应试教程</t>
  </si>
  <si>
    <t>72.8</t>
  </si>
  <si>
    <t>微服务质量保障:测试策略与质量体系:testing strategies and quality systems</t>
  </si>
  <si>
    <t>TP368.5</t>
  </si>
  <si>
    <t>管理创新的跃迁:creating innovations that change the way we work</t>
  </si>
  <si>
    <t>F273.1</t>
  </si>
  <si>
    <t>Abaqus有限元分析从入门到精通（2022版）</t>
  </si>
  <si>
    <t>期权、期货及其他衍生产品:英文版</t>
  </si>
  <si>
    <t>交易:债券交易技术分析:technical analysis of bond trading</t>
  </si>
  <si>
    <t>汽车美容</t>
  </si>
  <si>
    <t>人工智能原理、技术及应用</t>
  </si>
  <si>
    <t>旅途上的桥：世界桥梁建筑漫谈</t>
  </si>
  <si>
    <t>U44-091</t>
  </si>
  <si>
    <t>MG动画+UI动效从入门到精通</t>
  </si>
  <si>
    <t>理论力学：附全书题解：Ⅱ</t>
  </si>
  <si>
    <t>29.9</t>
  </si>
  <si>
    <t>29.8</t>
  </si>
  <si>
    <t>NACHI工业机器人编程与操作</t>
  </si>
  <si>
    <t>经济学(微观)</t>
  </si>
  <si>
    <t>土木工程施工</t>
  </si>
  <si>
    <t>18天攻克医学考博英语核心词</t>
  </si>
  <si>
    <t>32.8</t>
  </si>
  <si>
    <t>智能工厂从这里开始——智能工厂从设计到运行</t>
  </si>
  <si>
    <t>图解Mastercam 2022数控加工编程基础教程</t>
  </si>
  <si>
    <t>深度实践微服务测试</t>
  </si>
  <si>
    <t>统计学及其应用 基于R软件</t>
  </si>
  <si>
    <t>巴黎秘密地址:光之城的20家精选店</t>
  </si>
  <si>
    <t>认识通信</t>
  </si>
  <si>
    <t>108</t>
  </si>
  <si>
    <t>TN91-49</t>
  </si>
  <si>
    <t>Linux系统与服务管理</t>
  </si>
  <si>
    <t>三维数字化设计与制造</t>
  </si>
  <si>
    <t>错位的本能:古老的大脑是如何愚弄我们的</t>
  </si>
  <si>
    <t>C语言学习指南：从规范编程到专业级开发</t>
  </si>
  <si>
    <t>2023全国医学博士英语统考词汇巧战通关</t>
  </si>
  <si>
    <t>56</t>
  </si>
  <si>
    <t>汽车涂装技术（书证融通版）</t>
  </si>
  <si>
    <t>54.8</t>
  </si>
  <si>
    <t>机械精度设计与检测技术</t>
  </si>
  <si>
    <t>汽车专业英语读译教程</t>
  </si>
  <si>
    <t>齿轮箱轴承应用技术</t>
  </si>
  <si>
    <t>U260.332</t>
  </si>
  <si>
    <t>铁路运营隧道健康评价与数据库管理系统开发</t>
  </si>
  <si>
    <t>U459.1-39</t>
  </si>
  <si>
    <t>RPA实施方法论</t>
  </si>
  <si>
    <t>IP形象养成攻略    品牌动漫形象设计与运营实践</t>
  </si>
  <si>
    <t>J524.4</t>
  </si>
  <si>
    <t>压力容器与管道安全评价</t>
  </si>
  <si>
    <t>TH490.8</t>
  </si>
  <si>
    <t>废弃电器电子产品绿色处置与资源化工程技术</t>
  </si>
  <si>
    <t>X76</t>
  </si>
  <si>
    <t>企业文化</t>
  </si>
  <si>
    <t>F272-05</t>
  </si>
  <si>
    <t>优雅的重建</t>
  </si>
  <si>
    <t>B825-49</t>
  </si>
  <si>
    <t>电力电子技术及其系统仿真</t>
  </si>
  <si>
    <t>车辆动力总成电控系统标定技术</t>
  </si>
  <si>
    <t>U463.2</t>
  </si>
  <si>
    <t>工业机器人及其应用</t>
  </si>
  <si>
    <t>低代码极速物联网开发指南——基于阿里云IoT Studio快速构建物联网项目</t>
  </si>
  <si>
    <t>TP393.409-62</t>
  </si>
  <si>
    <t>MLOps实战：机器学习模型的开发、部署与应用</t>
  </si>
  <si>
    <t>云转型:技术、人员、流程、模型与运营</t>
  </si>
  <si>
    <t>F273-39</t>
  </si>
  <si>
    <t>DevSecOps敏捷安全</t>
  </si>
  <si>
    <t>全品类间接采购管理</t>
  </si>
  <si>
    <t>工业机器人工作站技术及应用</t>
  </si>
  <si>
    <t>40</t>
  </si>
  <si>
    <t>图解阿德勒心理学</t>
  </si>
  <si>
    <t>B84-64</t>
  </si>
  <si>
    <t>电动自行车/三轮车故障诊断与排除实例精解</t>
  </si>
  <si>
    <t>U484.07</t>
  </si>
  <si>
    <t>轨道交通装备焊接（高级）</t>
  </si>
  <si>
    <t>轨道交通装备焊接（中级）</t>
  </si>
  <si>
    <t>学会倾听:重拾失落的沟通艺术:listen like you mean it</t>
  </si>
  <si>
    <t>大数据技术基础及应用教程：Linux+Hadoop+Spark</t>
  </si>
  <si>
    <t>大学生创新创业法律实务教程</t>
  </si>
  <si>
    <t>D922.291.911</t>
  </si>
  <si>
    <t>2023医学考博英语听力28天训练计划</t>
  </si>
  <si>
    <t>55.8</t>
  </si>
  <si>
    <t>R-44</t>
  </si>
  <si>
    <t>汽车维修服务接待</t>
  </si>
  <si>
    <t>IC芯片设计中的静态时序分析实践</t>
  </si>
  <si>
    <t>135</t>
  </si>
  <si>
    <t>情感分析:挖掘观点、情感和情绪:mining opinions, sentiments, and emotions</t>
  </si>
  <si>
    <t>工程力学:理论力学与材料力学</t>
  </si>
  <si>
    <t>UG NX 12.0实例基础教程</t>
  </si>
  <si>
    <t>人工智能专业英语</t>
  </si>
  <si>
    <t>自闭症新科学:为自闭症人士做出正确的生活选择:making the right choices for your child</t>
  </si>
  <si>
    <t>R749.99</t>
  </si>
  <si>
    <t>现代机电控制工程</t>
  </si>
  <si>
    <t>电力工程学习指导与习题解答</t>
  </si>
  <si>
    <t>电机与变频器安装和维护</t>
  </si>
  <si>
    <t>智能制造生产线运营与维护</t>
  </si>
  <si>
    <t>上市风云 我亲历的中概股上市潮</t>
  </si>
  <si>
    <t>F经济 管理</t>
  </si>
  <si>
    <t>噪声与洞见 构建价值投资体系的关键</t>
  </si>
  <si>
    <t>人才战略 CEO如何排兵布阵赢在终局</t>
  </si>
  <si>
    <t>客户体验至上 体验驱动的企业数字化转型</t>
  </si>
  <si>
    <t>薛定谔方程</t>
  </si>
  <si>
    <t>TP 自动化技术、计算机技术</t>
  </si>
  <si>
    <t>齐昊趣谈财务管理</t>
  </si>
  <si>
    <t>流量掘金 新媒体+短视频实战全攻略</t>
  </si>
  <si>
    <t>国家工业节能技术应用指南</t>
  </si>
  <si>
    <t>TK能源 动力工程</t>
  </si>
  <si>
    <t>机械学习 面向资产管理者的 精装</t>
  </si>
  <si>
    <t>数控机床加工程序编制 （第5版）</t>
  </si>
  <si>
    <t>PLC综合应用技术（第2版）</t>
  </si>
  <si>
    <t>单片机原理及应用（汇编语言与C51语言版）（第3版）</t>
  </si>
  <si>
    <t>自动调速系统</t>
  </si>
  <si>
    <t>数字化产品设计开发（上册）</t>
  </si>
  <si>
    <t>三菱FX3U系列PLC编程技术与应用</t>
  </si>
  <si>
    <t>金属切削机床概论 （第3版）</t>
  </si>
  <si>
    <t>STC15系列可仿真单片机项目化应用教程（C语言）</t>
  </si>
  <si>
    <t>机电一体化系统设计 （第2版）</t>
  </si>
  <si>
    <t>数字化制造运营平台（下册）</t>
  </si>
  <si>
    <t>电气控制技术实训（第2版）（活页式教材）</t>
  </si>
  <si>
    <t>工程力学(第4版)【本科教材】</t>
  </si>
  <si>
    <t>数控技术实训教程</t>
  </si>
  <si>
    <t>三菱PLC项目式教程</t>
  </si>
  <si>
    <t>电机及应用（第3版）</t>
  </si>
  <si>
    <t>机床电气控制线路装调与检修</t>
  </si>
  <si>
    <t>机电一体化技术概论</t>
  </si>
  <si>
    <t>无人系统基础</t>
  </si>
  <si>
    <t>机械故障诊断技术（第2版）</t>
  </si>
  <si>
    <t>伺服系统 （第3版）</t>
  </si>
  <si>
    <t>单片机技术及应用（基于Proteus 的汇编和C语言版）</t>
  </si>
  <si>
    <t>传感器与检测技术项目教程</t>
  </si>
  <si>
    <t>电力系统分析（第2版）</t>
  </si>
  <si>
    <t>伺服系统与变频器应用技术教程</t>
  </si>
  <si>
    <t>数字电子技术基础 （第3版）</t>
  </si>
  <si>
    <t>可编程序控制器技术及应用 （欧姆龙机型）（第3版）</t>
  </si>
  <si>
    <t>机械制造装备设计（第4版）</t>
  </si>
  <si>
    <t>金属切削原理与刀具（第5版）</t>
  </si>
  <si>
    <t>电气制图（第3版）</t>
  </si>
  <si>
    <t>机械装备金属结构设计（第3版）</t>
  </si>
  <si>
    <t>自动化概论</t>
  </si>
  <si>
    <t>三菱FX3UPLC应用技术</t>
  </si>
  <si>
    <t>电气控制与PLC技术项目教程（三菱）</t>
  </si>
  <si>
    <t>AutoCAD 2014电气工程制图</t>
  </si>
  <si>
    <t>电子与电气CAD项目式教程</t>
  </si>
  <si>
    <t>机械可靠性设计与MATLAB算法</t>
  </si>
  <si>
    <t>数控机床与编程（第2版）</t>
  </si>
  <si>
    <t>数控技术</t>
  </si>
  <si>
    <t>配电网自动化技术（第2版）</t>
  </si>
  <si>
    <t>模拟电子技术基础 （第3版）</t>
  </si>
  <si>
    <t>智能运维与健康管理</t>
  </si>
  <si>
    <t>汽车电器与电子控制系统（第4版）</t>
  </si>
  <si>
    <t>自动控制理论-第4版</t>
  </si>
  <si>
    <t>ABB工业机器人现场编程 第二版</t>
  </si>
  <si>
    <t>tp</t>
  </si>
  <si>
    <t>生产计划与控制 第2版</t>
  </si>
  <si>
    <t>F406.2</t>
  </si>
  <si>
    <t>电工电子技术基本教程 第2版（本科教材）</t>
  </si>
  <si>
    <t>金属切削机床</t>
  </si>
  <si>
    <t>电工技能实训（第2版）</t>
  </si>
  <si>
    <t>PLC应用技术（S7-1200）</t>
  </si>
  <si>
    <t>电气控制与PLC应用（第5版）</t>
  </si>
  <si>
    <t>工程图学基础习题集（本科教材）</t>
  </si>
  <si>
    <t>工程制图基础习题集</t>
  </si>
  <si>
    <t>三维建模与工程制图习题集</t>
  </si>
  <si>
    <t>工程制图及CAD习题集</t>
  </si>
  <si>
    <t>画法几何习题集</t>
  </si>
  <si>
    <t>电子产品装配与调试（高职教材）</t>
  </si>
  <si>
    <t>J328.2</t>
  </si>
  <si>
    <t>"十三五职业教育国家规划教材 ” PhotoshopCC图像处理基础</t>
  </si>
  <si>
    <t>机械制图（本科教材）</t>
  </si>
  <si>
    <t>汽车发动机电控系统检修</t>
  </si>
  <si>
    <t>电子商务与物流配送（中职教材）</t>
  </si>
  <si>
    <t>实战大数据（Hadoop+Spark+Flink）从平台构建到交互式数据分析：离线/实时</t>
  </si>
  <si>
    <t>TP</t>
  </si>
  <si>
    <t>电器及PLC控制技术与实训（西门子）</t>
  </si>
  <si>
    <t>TM571</t>
  </si>
  <si>
    <t>建筑工程资料管理 第3版</t>
  </si>
  <si>
    <t>G275.3</t>
  </si>
  <si>
    <t>公差配合与技术测量</t>
  </si>
  <si>
    <t>汽车自动变速器构造与维修</t>
  </si>
  <si>
    <r>
      <rPr>
        <sz val="11"/>
        <color theme="1"/>
        <rFont val="宋体"/>
        <charset val="134"/>
      </rPr>
      <t>职业道德与职业素养</t>
    </r>
    <r>
      <rPr>
        <sz val="11"/>
        <color theme="1"/>
        <rFont val="Arial"/>
        <charset val="134"/>
      </rPr>
      <t xml:space="preserve">	</t>
    </r>
  </si>
  <si>
    <t>多舛的生命：正念疗愈帮你抚平压力、疼痛和创伤</t>
  </si>
  <si>
    <t>建筑设备识图与施工工艺</t>
  </si>
  <si>
    <t>金属切削原理与道具第3版（教材）</t>
  </si>
  <si>
    <r>
      <rPr>
        <sz val="11"/>
        <color theme="1"/>
        <rFont val="宋体"/>
        <charset val="134"/>
      </rPr>
      <t>Altium Designer (Protel) 原理图与PCB设计教程</t>
    </r>
    <r>
      <rPr>
        <sz val="11"/>
        <color theme="1"/>
        <rFont val="Arial"/>
        <charset val="134"/>
      </rPr>
      <t xml:space="preserve">	</t>
    </r>
  </si>
  <si>
    <t>工程力学（本科教材）</t>
  </si>
  <si>
    <t>现代生产管理</t>
  </si>
  <si>
    <t>拉通 华为十倍增效千倍增长的横向逻辑</t>
  </si>
  <si>
    <t>机械类专业英语应用教程</t>
  </si>
  <si>
    <t>电力系统分析基础</t>
  </si>
  <si>
    <t>高电压工程基础（第2版）</t>
  </si>
  <si>
    <t>MATLAB及其在电气工程中的应用</t>
  </si>
  <si>
    <t>电力拖动基础</t>
  </si>
  <si>
    <t>电工技术（第2版）</t>
  </si>
  <si>
    <t>机器视觉检测技术及应用</t>
  </si>
  <si>
    <t>大数据处理技术及案例应用</t>
  </si>
  <si>
    <t>数控多轴加工案例与仿真</t>
  </si>
  <si>
    <t>Serverless架构下的AI应用开发:入门、实战与性能优化:introduction practice and performance optimization</t>
  </si>
  <si>
    <t>商务与管理沟通</t>
  </si>
  <si>
    <t>汽车销售基础与实务</t>
  </si>
  <si>
    <t>PyTorch神经网络实战:移动端图像处理:image processing in mobile edge computing</t>
  </si>
  <si>
    <t>数字逻辑与数字系统设计实验教程</t>
  </si>
  <si>
    <t>TN79-33</t>
  </si>
  <si>
    <t>工业机器人课程设计教程</t>
  </si>
  <si>
    <t>Python数据分析与机器学习</t>
  </si>
  <si>
    <t>运筹学与最优化方法</t>
  </si>
  <si>
    <t>51.8</t>
  </si>
  <si>
    <t>客户关系管理:面向商业数字化转型:towards business digital transformation</t>
  </si>
  <si>
    <t>大数据环境搭建技术</t>
  </si>
  <si>
    <t>机械基础与机器人机构学</t>
  </si>
  <si>
    <t>真空获得设备及应用</t>
  </si>
  <si>
    <t>TB752</t>
  </si>
  <si>
    <t>数据应用工程：方法论与实践</t>
  </si>
  <si>
    <t>5G无线系统指南:知微见著，赋能数字化时代:pave the way to digital transformation</t>
  </si>
  <si>
    <t>TN929.538-62</t>
  </si>
  <si>
    <t>机械加工制造系统能效理论与技术</t>
  </si>
  <si>
    <t>TH164</t>
  </si>
  <si>
    <t>机器学习理论与应用</t>
  </si>
  <si>
    <t>运维数据治理:构筑智能运维的基石:building the cornerstone of ALOps</t>
  </si>
  <si>
    <t>未来教师的数字化资源制作与管理</t>
  </si>
  <si>
    <t>G632.0-39</t>
  </si>
  <si>
    <t>汽车碰撞分析与估损</t>
  </si>
  <si>
    <t>U472.42</t>
  </si>
  <si>
    <t>SDN/NFV精要：下一代网络图解指南</t>
  </si>
  <si>
    <t>TP393.02-64</t>
  </si>
  <si>
    <t>绿植格调:250种清新植物挑选·装饰·养护</t>
  </si>
  <si>
    <t>Hadoop+HBase技术项目教程</t>
  </si>
  <si>
    <t>UG NX数控加工编程实战（1872系列）</t>
  </si>
  <si>
    <t>让数据变活:用Tableau快速简单做可视化分析:fast and easy visual analysis with tableau software second edition</t>
  </si>
  <si>
    <t>交通数据科学:编程实践指南:a self-study guide with computer exercises</t>
  </si>
  <si>
    <t>技术经济学</t>
  </si>
  <si>
    <t>Spring Boot进阶:原理、实战与面试题分析:principle, practice and interview questions analysis</t>
  </si>
  <si>
    <t>分体空调基础技术实训教程</t>
  </si>
  <si>
    <t>TM925.12</t>
  </si>
  <si>
    <t>工程造价与财务管理实务</t>
  </si>
  <si>
    <t>F285</t>
  </si>
  <si>
    <t>Python数据分析</t>
  </si>
  <si>
    <t>建筑结构试验基础  第2版</t>
  </si>
  <si>
    <t>TU317</t>
  </si>
  <si>
    <t>时间的果实:均衡价值基金经理的投资逻辑:the implication of value investing</t>
  </si>
  <si>
    <t>人-机器人交互导论</t>
  </si>
  <si>
    <t>股权估值综合实践:产业投资、私募股权、上市公司估值实践综合指南</t>
  </si>
  <si>
    <t>F271.2</t>
  </si>
  <si>
    <t>税务会计与税务筹划</t>
  </si>
  <si>
    <t>F810.42</t>
  </si>
  <si>
    <t>大学生理工专题导读---熵</t>
  </si>
  <si>
    <t>O414.11</t>
  </si>
  <si>
    <t>工程训练简明教程（英文版）</t>
  </si>
  <si>
    <t>数字化的力量</t>
  </si>
  <si>
    <t>图解UG NX 12.0 车铣复合编程入门与精通</t>
  </si>
  <si>
    <t>机器人机构学基础</t>
  </si>
  <si>
    <t>冲击波:对美国互联网巨头的文化思考:how facebook, google, and amazon cornered culture and undermined democracy</t>
  </si>
  <si>
    <t>F279.712.444</t>
  </si>
  <si>
    <t>技术创业:从创意到企业</t>
  </si>
  <si>
    <t>检索匹配：深度学习在搜索、广告、推荐系统中的应用</t>
  </si>
  <si>
    <t>智能网联汽车先进驾驶辅助系统原理及应用</t>
  </si>
  <si>
    <t>KUKA工业机器人与西门子S7-1200PLC技术及应用</t>
  </si>
  <si>
    <t>计算固体力学方法</t>
  </si>
  <si>
    <t>O34</t>
  </si>
  <si>
    <t>章动面齿轮传动设计与制造</t>
  </si>
  <si>
    <t>TH132.41</t>
  </si>
  <si>
    <t>AutoCAD2022中文版三维造型设计实例教程</t>
  </si>
  <si>
    <t>虚拟现实技术基础与应用</t>
  </si>
  <si>
    <t>基金投资常识</t>
  </si>
  <si>
    <t>高效养蚯蚓</t>
  </si>
  <si>
    <t>25</t>
  </si>
  <si>
    <t>S899.8</t>
  </si>
  <si>
    <t>冲破混沌：生生不息的企业文化之光</t>
  </si>
  <si>
    <t>文化罗盘：企业文化十大原理</t>
  </si>
  <si>
    <t>机床绿色制造关键技术及应用</t>
  </si>
  <si>
    <t>TG502.6</t>
  </si>
  <si>
    <t>压力容器绿色制造技术</t>
  </si>
  <si>
    <t>TH49</t>
  </si>
  <si>
    <t>Python自动化办公与RPA从入门到实战</t>
  </si>
  <si>
    <t>探索城市之现代建筑：一本书读懂现代建筑</t>
  </si>
  <si>
    <t>汽车发动机检测与维修</t>
  </si>
  <si>
    <t>汽车材料</t>
  </si>
  <si>
    <t>抗磨白口铸铁</t>
  </si>
  <si>
    <t>TG143.1</t>
  </si>
  <si>
    <t>工业以太网与现场总线</t>
  </si>
  <si>
    <t>TP393.18</t>
  </si>
  <si>
    <t>贝加莱Automation Studio自动化项目开发指南</t>
  </si>
  <si>
    <t>TM571.61-39</t>
  </si>
  <si>
    <t>工程经济学原理及应用</t>
  </si>
  <si>
    <t>网络安全技术及应用实践教程</t>
  </si>
  <si>
    <t>创新创业典型案例分析</t>
  </si>
  <si>
    <t>深度学习与信号处理:原理与实践:principles and practice</t>
  </si>
  <si>
    <t>动力机械测试技术</t>
  </si>
  <si>
    <t>TK05</t>
  </si>
  <si>
    <t>部分心理学</t>
  </si>
  <si>
    <t>MATLAB 2020 优化设计从入门到精通</t>
  </si>
  <si>
    <t>TP312MA</t>
  </si>
  <si>
    <t>人机物融合群智计算</t>
  </si>
  <si>
    <t>TP391.75</t>
  </si>
  <si>
    <t>工业控制网络技术</t>
  </si>
  <si>
    <t>电路原理</t>
  </si>
  <si>
    <t>植物病虫害防治全图鉴</t>
  </si>
  <si>
    <t>S43-64</t>
  </si>
  <si>
    <t>国际商务英语:谈判与函电:negotiation and correspondence</t>
  </si>
  <si>
    <t>F740</t>
  </si>
  <si>
    <t>绿色制造工艺与装备</t>
  </si>
  <si>
    <t>70</t>
  </si>
  <si>
    <t>汽车发动机构造与检修（书证融通版）</t>
  </si>
  <si>
    <t>U464.03</t>
  </si>
  <si>
    <t>中文版AutoCAD 2022从入门到精通:中文版</t>
  </si>
  <si>
    <t>在有鱼的地方钓鱼:医药基金经理的投资逻辑:how to invest in the healthcare sector</t>
  </si>
  <si>
    <t>R199.2</t>
  </si>
  <si>
    <t>44.9</t>
  </si>
  <si>
    <t>KUKA工业机器人现场编程与系统集成</t>
  </si>
  <si>
    <t>沉浸乐购：体验式消费新浪潮</t>
  </si>
  <si>
    <t>F014.5</t>
  </si>
  <si>
    <t>红蓝攻防:构建实战化网络安全防御体系:building practical cybersecurity defense systems</t>
  </si>
  <si>
    <t>冶金设备绿色再制造技术及应用</t>
  </si>
  <si>
    <t>TF3</t>
  </si>
  <si>
    <t>配电网可靠性规划</t>
  </si>
  <si>
    <t>TM727</t>
  </si>
  <si>
    <t>制造系统碳流动态模型及碳效率评估方法</t>
  </si>
  <si>
    <t>一本书看透股权节税</t>
  </si>
  <si>
    <t>F812.423</t>
  </si>
  <si>
    <t>车辆工程专业导论</t>
  </si>
  <si>
    <t>U27</t>
  </si>
  <si>
    <t>汽车工程测试技术基础</t>
  </si>
  <si>
    <t>U467</t>
  </si>
  <si>
    <t>战略管理：艺术与实务</t>
  </si>
  <si>
    <t>学会选择:在不断的冒险中成就自我:seek change.take risk, and thrive</t>
  </si>
  <si>
    <t>C934-49</t>
  </si>
  <si>
    <t>建筑施工组织</t>
  </si>
  <si>
    <t>中央银行的逻辑</t>
  </si>
  <si>
    <t>F830.31</t>
  </si>
  <si>
    <t>建筑结构</t>
  </si>
  <si>
    <t>机器学习实战：模型构建与应用</t>
  </si>
  <si>
    <t>机械制造装备（第4版）</t>
  </si>
  <si>
    <t>自动化制造系统（第4版）</t>
  </si>
  <si>
    <t>工厂供电（第6版）</t>
  </si>
  <si>
    <t>组态软件基础及应用（组态王KingView）</t>
  </si>
  <si>
    <t>运动控制系统开发与应用（初级）</t>
  </si>
  <si>
    <t>单片机应用技术（C51版）</t>
  </si>
  <si>
    <t>电机拖动与电气控制</t>
  </si>
  <si>
    <t>电力工程（第2版）</t>
  </si>
  <si>
    <t>电力系统继电保护  （第2版）</t>
  </si>
  <si>
    <t>电工电子技术项目教程（第2版）</t>
  </si>
  <si>
    <t>电气控制与PLC应用技术（西门子PLC）（理实一体化项目教程）</t>
  </si>
  <si>
    <t>电机及拖动基础 （第4版）</t>
  </si>
  <si>
    <t>电机与电气控制技术（第3版）</t>
  </si>
  <si>
    <t>电气控制线路设计、安装与调试项目教程</t>
  </si>
  <si>
    <t>电气工程专业英语</t>
  </si>
  <si>
    <t>数控机床与编程</t>
  </si>
  <si>
    <t>MATLAB/Simulink电力系统建模与仿真 （第2版）</t>
  </si>
  <si>
    <t>可编程序控制器技术及应用</t>
  </si>
  <si>
    <t>数字化产品设计开发（下册）</t>
  </si>
  <si>
    <t>柔性制造技术</t>
  </si>
  <si>
    <t>电力工程基础</t>
  </si>
  <si>
    <t>7111166043/TM.1376课</t>
  </si>
  <si>
    <t>电工基础（第3版）</t>
  </si>
  <si>
    <t>PLC技术及应用项目教程 （第3版）</t>
  </si>
  <si>
    <t>电气控制与PLC</t>
  </si>
  <si>
    <t>自动检测技术及应用 （第3版）</t>
  </si>
  <si>
    <t>电气控制与PLC S7-200 （第2版）</t>
  </si>
  <si>
    <t>51单片机项目化教程</t>
  </si>
  <si>
    <t>变频器技术与应用</t>
  </si>
  <si>
    <t>电子技能与实训</t>
  </si>
  <si>
    <t>传感器与自动检测技术</t>
  </si>
  <si>
    <t>现代电力系统分析</t>
  </si>
  <si>
    <t>数字化制造运营平台（上册）</t>
  </si>
  <si>
    <t>数字电子技术项目教程（第2版）</t>
  </si>
  <si>
    <t>智能制造数字化数控编程与精密制造</t>
  </si>
  <si>
    <t>自动检测与转换技术 第4版</t>
  </si>
  <si>
    <t>机械制图（少学时）第4版</t>
  </si>
  <si>
    <t>汽车试验技术（第2版）（本科教材）</t>
  </si>
  <si>
    <t>物理 第2版</t>
  </si>
  <si>
    <t>O.数理科学，化学</t>
  </si>
  <si>
    <t>机械制图习题集（高职高专教材）</t>
  </si>
  <si>
    <t>机械制图与识图习题集第2版</t>
  </si>
  <si>
    <t>投机者的扑克 操盘18年手记</t>
  </si>
  <si>
    <t>计算机组装，维护与维修教程第2版（高职教材）</t>
  </si>
  <si>
    <t>Mastercam2019基础教程</t>
  </si>
  <si>
    <t>商业分析:基于数据科学及人工智能技术的决策支持系统:system for decision support</t>
  </si>
  <si>
    <t>纳米忆阻器与神经形态计算</t>
  </si>
  <si>
    <t>TP333.8</t>
  </si>
  <si>
    <t>图解平面设计原理</t>
  </si>
  <si>
    <t>J511-64</t>
  </si>
  <si>
    <t>MATLAB在电子信息类专业中的应用</t>
  </si>
  <si>
    <t>道路与桥梁施工技术</t>
  </si>
  <si>
    <t>U415.6</t>
  </si>
  <si>
    <t>产品设计造型</t>
  </si>
  <si>
    <t>汽车海归故事</t>
  </si>
  <si>
    <t>K826.16=76</t>
  </si>
  <si>
    <t>智能算法理论与实践</t>
  </si>
  <si>
    <t>爬虫逆向进阶实战</t>
  </si>
  <si>
    <t>政府质量奖管理模式编写指南</t>
  </si>
  <si>
    <t>F279.23-62</t>
  </si>
  <si>
    <t>现代物流学</t>
  </si>
  <si>
    <t>减速器设计实例精解</t>
  </si>
  <si>
    <t>TH132.46</t>
  </si>
  <si>
    <t>我想知道的排版设计</t>
  </si>
  <si>
    <t>国际贸易实务</t>
  </si>
  <si>
    <t>F740.4</t>
  </si>
  <si>
    <t>机器人动力学与系统控制</t>
  </si>
  <si>
    <t>跨境电商物流</t>
  </si>
  <si>
    <t>F713.365.1</t>
  </si>
  <si>
    <t>金融学</t>
  </si>
  <si>
    <t>CMOS集成电路EDA技术</t>
  </si>
  <si>
    <t>TN432.02</t>
  </si>
  <si>
    <t>超级用户：如何让用户参与拉新、促活、转化、裂变、渠道的全链路运营</t>
  </si>
  <si>
    <t>最优化模型:线性代数模型、凸优化模型及应用</t>
  </si>
  <si>
    <t>O224</t>
  </si>
  <si>
    <t>通信原理</t>
  </si>
  <si>
    <t>TN911</t>
  </si>
  <si>
    <t>电梯控制技术</t>
  </si>
  <si>
    <t>多处理器编程的艺术</t>
  </si>
  <si>
    <t>电梯营销</t>
  </si>
  <si>
    <t>F765</t>
  </si>
  <si>
    <t>报废汽车的回收利用:理论与方法</t>
  </si>
  <si>
    <t>创意童画涂鸦集（全4册）</t>
  </si>
  <si>
    <t>218</t>
  </si>
  <si>
    <t>J219</t>
  </si>
  <si>
    <t>新能源汽车结构原理与检修</t>
  </si>
  <si>
    <t>信息安全精要:从概念到安全性评估:a straightforward introduction</t>
  </si>
  <si>
    <t>博弈论</t>
  </si>
  <si>
    <t>O225</t>
  </si>
  <si>
    <t>信息安全与密码学教程</t>
  </si>
  <si>
    <t>人工智能通识讲义</t>
  </si>
  <si>
    <t>营销数字化：一路向C，构建企业级营销与增长体系</t>
  </si>
  <si>
    <t>F274-39</t>
  </si>
  <si>
    <t>银行数字化转型：方法与实践：methodology and practice</t>
  </si>
  <si>
    <t>BIM实例图解——AutoCAD Civil 3D三维总图设计</t>
  </si>
  <si>
    <t>TU201.4-64</t>
  </si>
  <si>
    <t>电气测试技术</t>
  </si>
  <si>
    <t>三步成师：培训师十项实战技能修炼</t>
  </si>
  <si>
    <t>C975</t>
  </si>
  <si>
    <t>工程机械绿色设计与制造技术</t>
  </si>
  <si>
    <t>116</t>
  </si>
  <si>
    <t>TU602</t>
  </si>
  <si>
    <t>汽车行业职业安全与职业健康(含新能源汽车)</t>
  </si>
  <si>
    <t>家族企业定向增发中的市场反馈效应研究</t>
  </si>
  <si>
    <t>F279.245</t>
  </si>
  <si>
    <t>工业机器人典型应用案例精析</t>
  </si>
  <si>
    <t>云上数字化转型</t>
  </si>
  <si>
    <t>F279.23-39</t>
  </si>
  <si>
    <t>Go语言学习指南：惯例模式与编程实践</t>
  </si>
  <si>
    <t>工业机器人应用编程(FANUC).中级</t>
  </si>
  <si>
    <t>阿里巴巴政委体系</t>
  </si>
  <si>
    <t>F724.6</t>
  </si>
  <si>
    <t>华为数字化转型之道</t>
  </si>
  <si>
    <t>机器人应用技术</t>
  </si>
  <si>
    <t>模式分类:典藏版</t>
  </si>
  <si>
    <t>O235</t>
  </si>
  <si>
    <t>数据自助服务实践指南：数据开放与洞察提效</t>
  </si>
  <si>
    <t>TP274-62</t>
  </si>
  <si>
    <t>业务为本:华为和阿里的HRBP价值创造三层十二式:how does HRBP create value</t>
  </si>
  <si>
    <t>Python基础与应用</t>
  </si>
  <si>
    <t>Python科学计算</t>
  </si>
  <si>
    <t>42.8</t>
  </si>
  <si>
    <t>数据合规：入门、实战与进阶</t>
  </si>
  <si>
    <t>汇编语言:基于x86处理器</t>
  </si>
  <si>
    <t>TP313</t>
  </si>
  <si>
    <t>概念与类比:模拟人类思维基本机制的灵动计算架构</t>
  </si>
  <si>
    <t>B842.1</t>
  </si>
  <si>
    <t>基于网络特征学习的个性化推荐系统</t>
  </si>
  <si>
    <t>土力学</t>
  </si>
  <si>
    <t>56.8</t>
  </si>
  <si>
    <t>TU43</t>
  </si>
  <si>
    <t>智能网联汽车技术原理与应用:彩色版</t>
  </si>
  <si>
    <t>像运动员一样思考:如何将不可能变为可能:what world-class competitors know that can change your life</t>
  </si>
  <si>
    <t>轨道交通装备焊接（初级）</t>
  </si>
  <si>
    <t>手把手教你编制高质量现金流量表:从入门到精通</t>
  </si>
  <si>
    <t>F231.5</t>
  </si>
  <si>
    <t>液压多路阀原理及应用实例</t>
  </si>
  <si>
    <t>TH137.52</t>
  </si>
  <si>
    <t>诗画生境:中国园林艺术赏析</t>
  </si>
  <si>
    <t>TU986.62</t>
  </si>
  <si>
    <t>汽车精致修复理实一体化彩色教程</t>
  </si>
  <si>
    <t>品类管理方法论：世界500强企业的战略采购实践</t>
  </si>
  <si>
    <t>亲历与思考 记录中国资本市场30年</t>
  </si>
  <si>
    <t>金融产品方法论</t>
  </si>
  <si>
    <t>没有唯一答案</t>
  </si>
  <si>
    <t>G体育 教育</t>
  </si>
  <si>
    <t>高效投资 个人投资者快速学习的投资方法</t>
  </si>
  <si>
    <t>设计方法 视觉传达的哲学和进程</t>
  </si>
  <si>
    <t>J艺术</t>
  </si>
  <si>
    <t>成长飞轮 如何在专业化的世界中胜出</t>
  </si>
  <si>
    <t>长牛 新时代股市运行逻辑</t>
  </si>
  <si>
    <t>建模数字化转型思维</t>
  </si>
  <si>
    <t>TN电子技术、通信技术</t>
  </si>
  <si>
    <t>电工电子技术基础</t>
  </si>
  <si>
    <t>嵌入式实时操作系统RT-Thread设计与实现</t>
  </si>
  <si>
    <t>基于学习的自适应控制:理论及应用</t>
  </si>
  <si>
    <t>品牌思想简史</t>
  </si>
  <si>
    <t>F713.3-091</t>
  </si>
  <si>
    <t>从零开始做抖音短视频</t>
  </si>
  <si>
    <t>F</t>
  </si>
  <si>
    <t>像绅士淑女一样服务</t>
  </si>
  <si>
    <t>现场总线技术及其应用</t>
  </si>
  <si>
    <t>现代企业管理 第3版</t>
  </si>
  <si>
    <t>16/32为微机原理、汇编语言及接口技术教程（修订版）</t>
  </si>
  <si>
    <t>（教材）国际贸易学 第3版</t>
  </si>
  <si>
    <t>F74</t>
  </si>
  <si>
    <t>机电设备管理</t>
  </si>
  <si>
    <t>网络攻防技术，工具与实践（原书第3版）</t>
  </si>
  <si>
    <t>TG393.08</t>
  </si>
  <si>
    <t>工科数学分析习题全解·下册</t>
  </si>
  <si>
    <t>起重机司机</t>
  </si>
  <si>
    <t>TH210.7</t>
  </si>
  <si>
    <t>未来医疗医疗4.0引领第四次医疗产业变革</t>
  </si>
  <si>
    <t>F2</t>
  </si>
  <si>
    <t>轨道交通装备无损检测（中级）</t>
  </si>
  <si>
    <t>5G+教育:5G时代的教育变革</t>
  </si>
  <si>
    <t>G4</t>
  </si>
  <si>
    <t>Python深度学习入门： 从基础知识到实践应用</t>
  </si>
  <si>
    <t>C#代码整洁之道：代码重构与性能提升</t>
  </si>
  <si>
    <t>花草系手作布包</t>
  </si>
  <si>
    <t>TS973.51</t>
  </si>
  <si>
    <t>商业化推荐系统服务应用实战</t>
  </si>
  <si>
    <t>微电子引线键合</t>
  </si>
  <si>
    <t>设计配色:超越平凡的95个要点:ninety-five things you need to know when choosing and using colors for layouts and illustrations</t>
  </si>
  <si>
    <t>链接器和加载器</t>
  </si>
  <si>
    <t>4周攻克考博英语听力、词汇、完形、改错周计划:2023</t>
  </si>
  <si>
    <t>60</t>
  </si>
  <si>
    <t>制冷工（高级）</t>
  </si>
  <si>
    <t>TB6</t>
  </si>
  <si>
    <t>金属凝固成形原理</t>
  </si>
  <si>
    <t>TG111.4</t>
  </si>
  <si>
    <t>非常容易：Python+Office市场营销办公自动化</t>
  </si>
  <si>
    <t>4周攻克考博英语阅读周计划:阅读精粹108篇</t>
  </si>
  <si>
    <t>电梯技术</t>
  </si>
  <si>
    <t>效率红利</t>
  </si>
  <si>
    <t>C935-49</t>
  </si>
  <si>
    <t>中式面点师（中级）</t>
  </si>
  <si>
    <t>饥饿的母爱:治愈母爱缺失带来的创伤:how adult daughters can understand and heal from lost nurturance protection and guidance</t>
  </si>
  <si>
    <t>创新者的迷思:硅谷式经济的代价:how our obsession with thenew has disrupted the work that matters most</t>
  </si>
  <si>
    <t>F269.712</t>
  </si>
  <si>
    <t>仿人机器人建模与控制</t>
  </si>
  <si>
    <t>企业经营沙盘模拟教程（创业者版）</t>
  </si>
  <si>
    <t>考博英语词汇10000例精解</t>
  </si>
  <si>
    <t>H313</t>
  </si>
  <si>
    <t>开关电源电磁兼容分析与设计</t>
  </si>
  <si>
    <t>TN03</t>
  </si>
  <si>
    <t>组织生存法则:seven capabilities to get the results you want</t>
  </si>
  <si>
    <t>大学生心理健康教育</t>
  </si>
  <si>
    <t>MATLAB 2020 智能算法从入门到精通</t>
  </si>
  <si>
    <t>大学物理学教学指导</t>
  </si>
  <si>
    <t>自我觉察:领导力提升的起点与终点</t>
  </si>
  <si>
    <t>Android应用安全实战：Frida协议分析</t>
  </si>
  <si>
    <t>第五次浪潮:迎接教育的变革:the evolution of American higher education</t>
  </si>
  <si>
    <t>G649.712</t>
  </si>
  <si>
    <t>元宇宙:概念、技术及生态:concepts, technologies and ecology</t>
  </si>
  <si>
    <t>设计之外:包豪斯没教给你的:stuff they don't teach you in design school,but should</t>
  </si>
  <si>
    <t>大数据分析：理论、方法及应用</t>
  </si>
  <si>
    <t>中式烹调师（初级）</t>
  </si>
  <si>
    <t>MySQL应用实战与性能调优</t>
  </si>
  <si>
    <t>风电机组电机技术及应用</t>
  </si>
  <si>
    <t>Inventor产品数字化设计与3D打印实训教程</t>
  </si>
  <si>
    <t>特种材料理化分析</t>
  </si>
  <si>
    <t>95</t>
  </si>
  <si>
    <t>TJ41</t>
  </si>
  <si>
    <t>永磁同步电机模型预测控制</t>
  </si>
  <si>
    <t>重构平台型组织</t>
  </si>
  <si>
    <t>繁星岛 心之角落里的小小插画集</t>
  </si>
  <si>
    <t>J228.5</t>
  </si>
  <si>
    <t>用户运营方法论:入门、实战与进阶:from novice to expert</t>
  </si>
  <si>
    <t>应用型本科大学物理　上册</t>
  </si>
  <si>
    <t>中望建筑CAD（微课视频版）</t>
  </si>
  <si>
    <t>中外室内设计简史</t>
  </si>
  <si>
    <t>TU238-091</t>
  </si>
  <si>
    <t>考博英语一本全周计划</t>
  </si>
  <si>
    <t>土木工程CAD</t>
  </si>
  <si>
    <t>TU204.1-39</t>
  </si>
  <si>
    <t>电工学:电子技术</t>
  </si>
  <si>
    <t>万物理论:自反性的物质、生命、系统和宇宙:the science of connectedness</t>
  </si>
  <si>
    <t>O144</t>
  </si>
  <si>
    <t>电动汽车动力电池管理系统原理与检修</t>
  </si>
  <si>
    <t>4周攻克考博英语写译周计划:2023</t>
  </si>
  <si>
    <t>基于自由三角表的低冗余动态拓扑结构分层算法与填充</t>
  </si>
  <si>
    <t>供配电系统运行与维护</t>
  </si>
  <si>
    <t>TM732</t>
  </si>
  <si>
    <t>信息终端检测与维护</t>
  </si>
  <si>
    <t>66</t>
  </si>
  <si>
    <t>TN807</t>
  </si>
  <si>
    <t>西门子S7-200 SMART PLC 从入门到精通</t>
  </si>
  <si>
    <t>考博英语阅读理解精粹100篇</t>
  </si>
  <si>
    <t>低代码开发实战——基于低代码平台构建企业级应用</t>
  </si>
  <si>
    <t>土木工程制图基础</t>
  </si>
  <si>
    <t>TU204.2</t>
  </si>
  <si>
    <t>电气控制与PLC技术</t>
  </si>
  <si>
    <t>好焊工应知应会一本通</t>
  </si>
  <si>
    <t>TG443</t>
  </si>
  <si>
    <t>智慧医院:技术创新和产业生态构建</t>
  </si>
  <si>
    <t>R197.32-39</t>
  </si>
  <si>
    <t>“大和”与“武藏”号战列舰全书</t>
  </si>
  <si>
    <t>259</t>
  </si>
  <si>
    <t>E925.61</t>
  </si>
  <si>
    <t>卓有成效的管理者:55周年新译本</t>
  </si>
  <si>
    <t>云计算安全：关键技术、原理及应用</t>
  </si>
  <si>
    <t>构建分布式服务云架构:网络、安全和存储服务:a unified architecture for network, security, and storage services</t>
  </si>
  <si>
    <t>商业智能原理、技术及应用</t>
  </si>
  <si>
    <t>F713.51-39</t>
  </si>
  <si>
    <t>城市道路交通主动控制技术</t>
  </si>
  <si>
    <t>U12</t>
  </si>
  <si>
    <t>网络安全大数据分析与实战</t>
  </si>
  <si>
    <t>工程热力学</t>
  </si>
  <si>
    <t>TK123</t>
  </si>
  <si>
    <t>固定收益证券</t>
  </si>
  <si>
    <t>自动机理论、语言和计算导论:典藏版</t>
  </si>
  <si>
    <t>TP301.1</t>
  </si>
  <si>
    <t>现代液压试验技术与案例</t>
  </si>
  <si>
    <t>TH137-33</t>
  </si>
  <si>
    <t>昆仑子牙练AI:人工智能从开发到实战</t>
  </si>
  <si>
    <t>CentOS 8 Linux系统管理与一线运维实战</t>
  </si>
  <si>
    <t>大学生商业基础教程</t>
  </si>
  <si>
    <t>F7</t>
  </si>
  <si>
    <t>新能源汽车电力电子技术仿真</t>
  </si>
  <si>
    <t>先进建造与管理导论</t>
  </si>
  <si>
    <t>4周攻克考博英语词汇周计划:2023</t>
  </si>
  <si>
    <t>图解防御型驾车技巧</t>
  </si>
  <si>
    <t>U471.1-64</t>
  </si>
  <si>
    <t>纯电动/混合动力汽车结构原理与检修（配实训工单）</t>
  </si>
  <si>
    <t>移动互联网技术与应用</t>
  </si>
  <si>
    <t>单片机原理与应用——基于Keil+Proteus</t>
  </si>
  <si>
    <t>Python深度强化学习入门：强化学习和深度学习的搜索与控制</t>
  </si>
  <si>
    <t>集成电路高可靠封装技术</t>
  </si>
  <si>
    <t>TN405</t>
  </si>
  <si>
    <t>认识数字新基建</t>
  </si>
  <si>
    <t>F299.24-39</t>
  </si>
  <si>
    <t>信号与线性系统分析</t>
  </si>
  <si>
    <t>数据仓库技术及应用</t>
  </si>
  <si>
    <t>数据赋能</t>
  </si>
  <si>
    <t>为何“废”了我的标——否决投标与投标无效200例</t>
  </si>
  <si>
    <t>TU723.2</t>
  </si>
  <si>
    <t>元宇宙大爆炸:产业元宇宙的全球洞察与战略落地:global insights and strategic deployments for the industrial metaverse</t>
  </si>
  <si>
    <t>灾害经济学</t>
  </si>
  <si>
    <t>F062.2</t>
  </si>
  <si>
    <t>铣工（高级）</t>
  </si>
  <si>
    <t>TG54</t>
  </si>
  <si>
    <t>智能网联汽车与交通</t>
  </si>
  <si>
    <t>无人机操控技术</t>
  </si>
  <si>
    <t>联邦学习:算法详解与系统实现:algorithms and systems</t>
  </si>
  <si>
    <t>汽车营销4.0：数字化时代汽车营销新理念</t>
  </si>
  <si>
    <t>建筑材料检测与应用</t>
  </si>
  <si>
    <t>TU502</t>
  </si>
  <si>
    <t>复盘+：把经验转化为能力（第3版）</t>
  </si>
  <si>
    <t>FR272</t>
  </si>
  <si>
    <t>客户说-如何真正为客户创造价值</t>
  </si>
  <si>
    <t>数字化工厂仿真（下册）</t>
  </si>
  <si>
    <t>茅台是怎么酿成的</t>
  </si>
  <si>
    <t>F426.82</t>
  </si>
  <si>
    <t>先进制造技术（英汉对照）</t>
  </si>
  <si>
    <t>组态软件WinCC及其应用（第2版）</t>
  </si>
  <si>
    <t>西门子WinCC组态软件工程应用技术</t>
  </si>
  <si>
    <t>组织的逻辑</t>
  </si>
  <si>
    <t>S7-1200PLC电气控制技术</t>
  </si>
  <si>
    <t>变频技术原理与应用 （第3版）</t>
  </si>
  <si>
    <t>智能制造（拆卸自动化）</t>
  </si>
  <si>
    <t>管理会计，第2版</t>
  </si>
  <si>
    <t>逆向工程与快速成型技术应用</t>
  </si>
  <si>
    <t>（教材）PLC技术应用：三菱</t>
  </si>
  <si>
    <t>（本科教材）机械制图</t>
  </si>
  <si>
    <t>WEB前端开发与应用教程：HTML5+CSS3+javaScript</t>
  </si>
  <si>
    <t>看透财务造假</t>
  </si>
  <si>
    <t>经济控制：不持观点的方法论</t>
  </si>
  <si>
    <t>F202</t>
  </si>
  <si>
    <t>不完美的勇气2</t>
  </si>
  <si>
    <t>C</t>
  </si>
  <si>
    <t>未来产业-引领创新的战略布局</t>
  </si>
  <si>
    <t>冲突第2版</t>
  </si>
  <si>
    <t>F713.5</t>
  </si>
  <si>
    <t>KVM实战</t>
  </si>
  <si>
    <t>TP338</t>
  </si>
  <si>
    <t>人人都能模仿的平面设计</t>
  </si>
  <si>
    <t>J</t>
  </si>
  <si>
    <t>渗透检测</t>
  </si>
  <si>
    <t>MATHEMATICA应用实例教程</t>
  </si>
  <si>
    <t>O245</t>
  </si>
  <si>
    <t>Java网络编程实战</t>
  </si>
  <si>
    <t>Verilong  HDL与FPGA数字系统设计（第2版）</t>
  </si>
  <si>
    <t>*数学建模（第五版）</t>
  </si>
  <si>
    <t>O141.4</t>
  </si>
  <si>
    <t>高潜：个人加速成长与组织人才培养的大师智慧</t>
  </si>
  <si>
    <t>f272.91</t>
  </si>
  <si>
    <t>雅思写作5步强势通关：7分冲刺计划</t>
  </si>
  <si>
    <t>刻意练习:如何从新手到大师</t>
  </si>
  <si>
    <t>B848.2</t>
  </si>
  <si>
    <t>电动汽车驱动与控制技术</t>
  </si>
  <si>
    <t>情绪自愈：5种摆脱焦虑、压力和负面情绪的方法</t>
  </si>
  <si>
    <t>图解入门：半导体制造工艺基础精讲</t>
  </si>
  <si>
    <t>设计优化</t>
  </si>
  <si>
    <t>TP311.55</t>
  </si>
  <si>
    <t>（教材）快递运营管理</t>
  </si>
  <si>
    <t>F618.1</t>
  </si>
  <si>
    <t>快递运营管理工作页</t>
  </si>
  <si>
    <t>Python编程基础与应用</t>
  </si>
  <si>
    <t>SolidWorks 2020 建模与仿真</t>
  </si>
  <si>
    <t>C语言编程思想与方法</t>
  </si>
  <si>
    <t>新手种菜零失败：从入门到精通</t>
  </si>
  <si>
    <t>S63</t>
  </si>
  <si>
    <t>BIM技术应用基础</t>
  </si>
  <si>
    <t>组合盆栽</t>
  </si>
  <si>
    <t>规模羊场批次化繁控技术</t>
  </si>
  <si>
    <t>S826.3</t>
  </si>
  <si>
    <t>关键突破：如何实现个人和团队的持续跃迁</t>
  </si>
  <si>
    <t>C933-49</t>
  </si>
  <si>
    <t>工程材料与先进成形技术基础</t>
  </si>
  <si>
    <t>未来城市低碳出行</t>
  </si>
  <si>
    <t>X734</t>
  </si>
  <si>
    <t>中国智能网联汽车产业发展年鉴:2021:2021</t>
  </si>
  <si>
    <t>699</t>
  </si>
  <si>
    <t>F426.471-54</t>
  </si>
  <si>
    <t>旅游资源学</t>
  </si>
  <si>
    <t>F590.31</t>
  </si>
  <si>
    <t>智能计算:原理与实践:principles and practice</t>
  </si>
  <si>
    <t>Webpack实战:入门、进阶与调优</t>
  </si>
  <si>
    <t>TP392.092.2</t>
  </si>
  <si>
    <t>认识元宇宙——源起、现状、未来</t>
  </si>
  <si>
    <t>F49-49</t>
  </si>
  <si>
    <t>智能制造:AI落地制造业之道:method of AI application on manufacture industry</t>
  </si>
  <si>
    <t>现代物流信息管理与技术</t>
  </si>
  <si>
    <t>F253.9</t>
  </si>
  <si>
    <t>概率论基础教程</t>
  </si>
  <si>
    <t>O211</t>
  </si>
  <si>
    <t>After Effects影视特效与栏目包装案例精解</t>
  </si>
  <si>
    <t>园林景观设计SketchUp 2021从入门到精通</t>
  </si>
  <si>
    <t>TU986.2-39</t>
  </si>
  <si>
    <t>电路与电子技术基础学习指导与实验教程</t>
  </si>
  <si>
    <t>Spring Boot企业级项目开发实战</t>
  </si>
  <si>
    <t>物流学导论</t>
  </si>
  <si>
    <t>中式面点师（初级）</t>
  </si>
  <si>
    <t>工程结构可靠性设计原理</t>
  </si>
  <si>
    <t>TU311.2</t>
  </si>
  <si>
    <t>C# 8.0本质论</t>
  </si>
  <si>
    <t>网络流算法</t>
  </si>
  <si>
    <t>O157.5</t>
  </si>
  <si>
    <t>Python数据分析与可视化</t>
  </si>
  <si>
    <t>TP311.561PY</t>
  </si>
  <si>
    <t>汽车电工电子技术（下册 电子技术）</t>
  </si>
  <si>
    <t>AutoCAD 2022中文版从入门到精通</t>
  </si>
  <si>
    <t>学习的创新：高等教育的未来</t>
  </si>
  <si>
    <t>G64</t>
  </si>
  <si>
    <t>方法、标准与作业设计:翻译版</t>
  </si>
  <si>
    <t>概率与统计:数据科学视角:math+r+data</t>
  </si>
  <si>
    <t>汽车共享概论</t>
  </si>
  <si>
    <t>文艺感花园  打造植物自在生长的庭院</t>
  </si>
  <si>
    <t>TU986.631.3</t>
  </si>
  <si>
    <t>人工智能:探秘水下机器人</t>
  </si>
  <si>
    <t>马祖尔物理学:英文版:实践篇</t>
  </si>
  <si>
    <t>超级学习者</t>
  </si>
  <si>
    <t>AutoCAD 2019应用基础教程</t>
  </si>
  <si>
    <t>建筑工程测量</t>
  </si>
  <si>
    <t>TU198</t>
  </si>
  <si>
    <t>城市轨道交通接触网</t>
  </si>
  <si>
    <t>工程结构检测与加固</t>
  </si>
  <si>
    <t>车载计算机视觉技术</t>
  </si>
  <si>
    <t>U469-39</t>
  </si>
  <si>
    <t>柔性加工时间自动化制造单元调度理论与方法</t>
  </si>
  <si>
    <t>TH165</t>
  </si>
  <si>
    <t>西门子PLC、触摸屏和变频器应用技巧与实战</t>
  </si>
  <si>
    <t>机动车安全技术检验培训教程</t>
  </si>
  <si>
    <t>U467.1</t>
  </si>
  <si>
    <t>DSP原理及应用</t>
  </si>
  <si>
    <t>SOLIDWORKS Flow Simulation工程实例详解</t>
  </si>
  <si>
    <t>道路勘测设计</t>
  </si>
  <si>
    <t>U412</t>
  </si>
  <si>
    <t>概率论与统计推断</t>
  </si>
  <si>
    <t>神经机器翻译</t>
  </si>
  <si>
    <t>TP391.2</t>
  </si>
  <si>
    <t>复原力:疲惫的你如何在快节奏的世界中自愈:the exhausted person's six-step guide to thriving in a fast-paced world</t>
  </si>
  <si>
    <t>R395.6</t>
  </si>
  <si>
    <t>道路客运服务与组织</t>
  </si>
  <si>
    <t>U492.4</t>
  </si>
  <si>
    <t>图解西门子PLC编程速成宝典：提高篇</t>
  </si>
  <si>
    <t>TM571.61-64</t>
  </si>
  <si>
    <t>漫话平面设计 包装篇</t>
  </si>
  <si>
    <t>汽车概论</t>
  </si>
  <si>
    <t>铣工（中级）</t>
  </si>
  <si>
    <t>广联达BIM建筑工程算量软件应用教程:配微课</t>
  </si>
  <si>
    <t>三维微电子封装:从架构到应用</t>
  </si>
  <si>
    <t>220</t>
  </si>
  <si>
    <t>TN405.94</t>
  </si>
  <si>
    <t>汽车电气设备结构原理与检修（配实训工单）</t>
  </si>
  <si>
    <t>U463.603</t>
  </si>
  <si>
    <t>PyTorch开发入门：深度学习模型的构建与程序实现</t>
  </si>
  <si>
    <t>汽车电子系统设计与仿真</t>
  </si>
  <si>
    <t>F-35战斗机大揭秘</t>
  </si>
  <si>
    <t>材料工程传输原理</t>
  </si>
  <si>
    <t>区块链、人工智能与财务服务</t>
  </si>
  <si>
    <t>TP311.135.9</t>
  </si>
  <si>
    <t>现代企业架构:基于复杂适应系统的架构模式:a new adaptive systems approach</t>
  </si>
  <si>
    <t>新能源汽车整车控制系统诊断</t>
  </si>
  <si>
    <t>桥梁施工</t>
  </si>
  <si>
    <t>U445</t>
  </si>
  <si>
    <t>马祖尔物理学:英文版:原理篇</t>
  </si>
  <si>
    <t>与植物一起生活  从零打造复古风花园</t>
  </si>
  <si>
    <t>零售学</t>
  </si>
  <si>
    <t>F713.32</t>
  </si>
  <si>
    <t>数字化转型实战指南</t>
  </si>
  <si>
    <t>F49-62</t>
  </si>
  <si>
    <t>Sigma-Delta模/数转换器:实用设计指南</t>
  </si>
  <si>
    <t>189</t>
  </si>
  <si>
    <t>TN432</t>
  </si>
  <si>
    <t>中小企业识人用人一本通</t>
  </si>
  <si>
    <t>F276.329.2</t>
  </si>
  <si>
    <t>新能源汽车故障检修</t>
  </si>
  <si>
    <t>焊接质量检验</t>
  </si>
  <si>
    <t>TG441.7</t>
  </si>
  <si>
    <t>新能源汽车高压安全防护与应急处理</t>
  </si>
  <si>
    <t>新能源系统储能原理与技术</t>
  </si>
  <si>
    <t>TK02</t>
  </si>
  <si>
    <t>宽客人生:从物理学家到数量金融大师的传奇:reflections on physics and finance:珍藏版</t>
  </si>
  <si>
    <t>K837.125.34=6</t>
  </si>
  <si>
    <t>机械制造实训教程</t>
  </si>
  <si>
    <t>汽车配件管理与营销</t>
  </si>
  <si>
    <t>智能交通系统:技术与应用</t>
  </si>
  <si>
    <t>高端品牌是如何炼成的:看清全球高端品牌背后的六大法则:the six rules behind global high-end brands</t>
  </si>
  <si>
    <t>F279.16</t>
  </si>
  <si>
    <t>气动系统的基础特性与计算</t>
  </si>
  <si>
    <t>创新创业教育——专创融合教育与实践</t>
  </si>
  <si>
    <t>产品全生命周期管理平台（下册）</t>
  </si>
  <si>
    <t>可编程序控制器技术应用（西门子）</t>
  </si>
  <si>
    <t>精密和超精密加工技术（第3版）</t>
  </si>
  <si>
    <t>传感与智能控制</t>
  </si>
  <si>
    <t>数字化工艺仿真（上册）</t>
  </si>
  <si>
    <t>数字化工艺仿真（下册）</t>
  </si>
  <si>
    <t>电子技能训练（第3版）</t>
  </si>
  <si>
    <t>三菱PLC、触摸屏和变频器应用技术项目教程 （第2版）</t>
  </si>
  <si>
    <t>电气绘图实训教程</t>
  </si>
  <si>
    <t>电机及拖动基础（第2版）</t>
  </si>
  <si>
    <t>单片机原理与接口技术</t>
  </si>
  <si>
    <t>组态控制技术</t>
  </si>
  <si>
    <t>电子技术与应用项目教程</t>
  </si>
  <si>
    <t>可编程序控制器及其应用 （第2版）</t>
  </si>
  <si>
    <t>单片机应用技术（C语言）（任务驱动式）</t>
  </si>
  <si>
    <t>产品全生命周期管理平台（上册）</t>
  </si>
  <si>
    <t>现代机床数控技术</t>
  </si>
  <si>
    <t>西门子PLC项目式教程</t>
  </si>
  <si>
    <t>组态软件及应用项目式教程</t>
  </si>
  <si>
    <t>单片机实训项目解析（基于Proteus的汇编和C语言版）</t>
  </si>
  <si>
    <t>组态软件应用技术项目式教程</t>
  </si>
  <si>
    <t>交流伺服控制系统</t>
  </si>
  <si>
    <t>S7-200 PLC原理及应用 （第3版）</t>
  </si>
  <si>
    <t>单片机原理及应用（第2版）</t>
  </si>
  <si>
    <t>S7-1200PLC应用教程（第2版）</t>
  </si>
  <si>
    <t>C51单片机应用技术项目化教程</t>
  </si>
  <si>
    <t>数字化工厂仿真（上册）</t>
  </si>
  <si>
    <t>金工实训基础教程</t>
  </si>
  <si>
    <t>CAD/CAM/CAE工程应用丛书:UG NX 10.0完全自学手册</t>
  </si>
  <si>
    <t>TP391.72-62</t>
  </si>
  <si>
    <t>杂学奇闻录</t>
  </si>
  <si>
    <t>Z228</t>
  </si>
  <si>
    <t>供配电技术第2版</t>
  </si>
  <si>
    <t>TM72</t>
  </si>
  <si>
    <t>CorelDRAW X8 完全学习教程</t>
  </si>
  <si>
    <t>工程材料与金属热处理(本科教材）</t>
  </si>
  <si>
    <t>TG15</t>
  </si>
  <si>
    <t>创新设计--TRIZ: 发明问题  解决理论</t>
  </si>
  <si>
    <t>集成电路制造工艺与工程应用</t>
  </si>
  <si>
    <t>格雷厄姆成长股投资策略</t>
  </si>
  <si>
    <t>TensorFlowLite移动端深度学习</t>
  </si>
  <si>
    <t>不逃避的勇气：“自我启发之父”阿德勒的人生课</t>
  </si>
  <si>
    <t>超级话题营销（精装）</t>
  </si>
  <si>
    <t>大型网站架构实战</t>
  </si>
  <si>
    <t>第五次社会浪潮工业的未来、技术、方法和工具（精装）</t>
  </si>
  <si>
    <t>钢结构现场施工快速入门与技巧</t>
  </si>
  <si>
    <t>快手运营实操手记-普通人如何掘金快手</t>
  </si>
  <si>
    <t>世界战斗车辆图鉴</t>
  </si>
  <si>
    <t>E923</t>
  </si>
  <si>
    <t>（教材）国际物流</t>
  </si>
  <si>
    <t>F259.1</t>
  </si>
  <si>
    <t>锂离子电池储能电站早期安全预警及防护</t>
  </si>
  <si>
    <t>通风与空气调节</t>
  </si>
  <si>
    <t>大学物理　下册</t>
  </si>
  <si>
    <t>轨道交通车辆机械维护（初级）</t>
  </si>
  <si>
    <t>U270.38</t>
  </si>
  <si>
    <t>纳米集成电路FinFET器件物理与模型</t>
  </si>
  <si>
    <t>工程力学（土木类）</t>
  </si>
  <si>
    <t>数智化革命——价值驱动的产业数字化转型</t>
  </si>
  <si>
    <t>F269.24</t>
  </si>
  <si>
    <t>建筑工程BIM正向一体化设计应用</t>
  </si>
  <si>
    <t>TU723.32-39</t>
  </si>
  <si>
    <t>Rootkit和Bootkit:现代恶意软件逆向分析和下一代威胁:reversing modern malware and next generation threats</t>
  </si>
  <si>
    <t>中级财务会计</t>
  </si>
  <si>
    <t>建筑防水工程施工</t>
  </si>
  <si>
    <t>TU761.1</t>
  </si>
  <si>
    <t>轨道交通装备无损检测（初级）</t>
  </si>
  <si>
    <t>5G+网络空间安全</t>
  </si>
  <si>
    <t>TN915.08</t>
  </si>
  <si>
    <t>桥梁工程</t>
  </si>
  <si>
    <t>U44</t>
  </si>
  <si>
    <t>金属热处理原理及工艺</t>
  </si>
  <si>
    <t>地理数据数字水印建模与原理</t>
  </si>
  <si>
    <t>P208</t>
  </si>
  <si>
    <t>工程图学</t>
  </si>
  <si>
    <t>机械加工工艺</t>
  </si>
  <si>
    <t>33</t>
  </si>
  <si>
    <t>商务软件应用实训教程</t>
  </si>
  <si>
    <t>小区作物含水率与产量综合测试系统研究</t>
  </si>
  <si>
    <t>S5</t>
  </si>
  <si>
    <t>控制系统仿真与计算机辅助设计</t>
  </si>
  <si>
    <t>工业控制网络技术及应用</t>
  </si>
  <si>
    <t>Linux操作系统案例教程</t>
  </si>
  <si>
    <t>电机原理与电力拖动系统</t>
  </si>
  <si>
    <t>TM3-43</t>
  </si>
  <si>
    <t>5G+智慧电影</t>
  </si>
  <si>
    <t>J992-39</t>
  </si>
  <si>
    <t>元宇宙超入门</t>
  </si>
  <si>
    <t>汽车人机工程——基于驾乘人员生理特性的设计方法及应用</t>
  </si>
  <si>
    <t>供应链物流管理:英文版</t>
  </si>
  <si>
    <t>认识商业</t>
  </si>
  <si>
    <t>F7-49</t>
  </si>
  <si>
    <t>税法</t>
  </si>
  <si>
    <t>D922.220.1</t>
  </si>
  <si>
    <t>C++20编程技巧:98个问题解决方案示例:a problem-solution approach</t>
  </si>
  <si>
    <t>JavaEE应用开发及实训</t>
  </si>
  <si>
    <t>移动网站开发jQuery Mobile实践教程</t>
  </si>
  <si>
    <t>离莫奈原作一厘米</t>
  </si>
  <si>
    <t>J205.565</t>
  </si>
  <si>
    <t>固液两相流泵理论与设计</t>
  </si>
  <si>
    <t>TH3</t>
  </si>
  <si>
    <t>创业学:21世纪的企业家精神:entrepreneurship for the 21st century</t>
  </si>
  <si>
    <t>车工（初级）</t>
  </si>
  <si>
    <t>仓储管理与库存控制</t>
  </si>
  <si>
    <t>新媒体产品策划</t>
  </si>
  <si>
    <t>SolidWorks基础教程（2021版）</t>
  </si>
  <si>
    <t>信息技术基础</t>
  </si>
  <si>
    <t>现代计算机组成与体系结构</t>
  </si>
  <si>
    <t>电工（初级、中级）</t>
  </si>
  <si>
    <t>TM-42</t>
  </si>
  <si>
    <t>VisualOne智能工厂仿真案例教程</t>
  </si>
  <si>
    <t>机电一体化技术与实训</t>
  </si>
  <si>
    <t>AutoCAD2005中文版机械制图与实训教程</t>
  </si>
  <si>
    <t>机电企业管理导论（第2版）</t>
  </si>
  <si>
    <t>机械制造自动化技术（第4版）</t>
  </si>
  <si>
    <t>供配电技术</t>
  </si>
  <si>
    <t>PLC应用技术项目教程——西门子S7-200 Smart（第2版）</t>
  </si>
  <si>
    <t>传感器应用技术</t>
  </si>
  <si>
    <t>智能电气设计CAD——SEE Electrical</t>
  </si>
  <si>
    <t>人工智能控制技术</t>
  </si>
  <si>
    <t>大品牌大问题</t>
  </si>
  <si>
    <t>MATLAB编程基础与工程应用</t>
  </si>
  <si>
    <t>电工电子技术及应用（第2版）</t>
  </si>
  <si>
    <t>电子技术基础项目化教程</t>
  </si>
  <si>
    <t>生产线数字化设计与仿真(NX MCD)</t>
  </si>
  <si>
    <t>PLC应用技术项目化教程（S7-200）（第2版）</t>
  </si>
  <si>
    <t>机床电气控制与PLC（三菱）</t>
  </si>
  <si>
    <t>PLC应用技术 （第2版）</t>
  </si>
  <si>
    <t>MCS-51单片机原理及应用</t>
  </si>
  <si>
    <t>机械制造专业英语</t>
  </si>
  <si>
    <t>基于任务引领的S7-200应用实例（第2版）</t>
  </si>
  <si>
    <t>单片机原理与应用项目化教程</t>
  </si>
  <si>
    <t>现代电气控制系统</t>
  </si>
  <si>
    <t>电气CAD</t>
  </si>
  <si>
    <t>虚拟仪器应用 （第2版）</t>
  </si>
  <si>
    <t>智能制造数字化建模与产品设计</t>
  </si>
  <si>
    <t>计算机基础应用教程（第3版）</t>
  </si>
  <si>
    <t>精密与特种加工技术</t>
  </si>
  <si>
    <t>切削用量简明手册（第3版）</t>
  </si>
  <si>
    <t>电工电子技术（少学时）（第3版）</t>
  </si>
  <si>
    <t>单片机原理与接口技术（C语言版）</t>
  </si>
  <si>
    <t>机械制造基础(第2版)</t>
  </si>
  <si>
    <t>（本科教材）西门子S7-300PLC应用教程</t>
  </si>
  <si>
    <t>电工电子技术Multisim10仿真实验（第2版）</t>
  </si>
  <si>
    <t>电工电子技术实训项目教程 （第2版）</t>
  </si>
  <si>
    <t>智能制造数字化增材制造</t>
  </si>
  <si>
    <t>彼得·林奇的成功投资（珍藏版）</t>
  </si>
  <si>
    <t>电子技术应用项目式教程</t>
  </si>
  <si>
    <t>自动化专业英语 （第2版）</t>
  </si>
  <si>
    <t>智能制造数字孪生机电一体化工程与虚拟调试</t>
  </si>
  <si>
    <r>
      <rPr>
        <sz val="11"/>
        <color indexed="8"/>
        <rFont val="宋体"/>
        <charset val="134"/>
      </rPr>
      <t>数控加工技术（</t>
    </r>
    <r>
      <rPr>
        <sz val="11"/>
        <color theme="1"/>
        <rFont val="宋体"/>
        <charset val="134"/>
      </rPr>
      <t>3D</t>
    </r>
    <r>
      <rPr>
        <sz val="11"/>
        <color indexed="8"/>
        <rFont val="宋体"/>
        <charset val="134"/>
      </rPr>
      <t>版）</t>
    </r>
  </si>
  <si>
    <t>MATLAB在电类专业课程中的应用---教程及实训</t>
  </si>
  <si>
    <t>PLC编程应用基础（西门子S7-200）</t>
  </si>
  <si>
    <t>电气控制及PLC应用技术（三菱）</t>
  </si>
  <si>
    <t>机电一体化系统设计</t>
  </si>
  <si>
    <t>现代设备管理（第3版）</t>
  </si>
  <si>
    <t>（本科教材）云计算与大数据技术应用</t>
  </si>
  <si>
    <t>（教材）数控技术</t>
  </si>
  <si>
    <t>AutoCAD 2018中文版电气设计基础与实例教程</t>
  </si>
  <si>
    <t>电气控制与PLC应用技术项目式教程（三菱FX3U系列）（第2版）</t>
  </si>
  <si>
    <t>电机与电气控制 （第3版）</t>
  </si>
  <si>
    <t>运输经济学 第3版</t>
  </si>
  <si>
    <t>（高职教材）数字电路第2版</t>
  </si>
  <si>
    <t>JavaWeb应用开发技术与案例教程</t>
  </si>
  <si>
    <t>（本科教材）电工学实验</t>
  </si>
  <si>
    <t>TM-33</t>
  </si>
  <si>
    <t>计算机美术设计基础</t>
  </si>
  <si>
    <t>液压元件与系统</t>
  </si>
  <si>
    <t>TH机械 仪表</t>
  </si>
  <si>
    <t>Revit建筑建模技术</t>
  </si>
  <si>
    <t>办公设备原理与技能训练</t>
  </si>
  <si>
    <t>C931.4</t>
  </si>
  <si>
    <t>金融企业会计</t>
  </si>
  <si>
    <t>F830..42</t>
  </si>
  <si>
    <t>电机与拖动基础</t>
  </si>
  <si>
    <t>711114614X</t>
  </si>
  <si>
    <t>汽车车载网络控制技术（第2版）</t>
  </si>
  <si>
    <t>Creo6.0机械设计教程（本科教材）</t>
  </si>
  <si>
    <t>金属热处理缺陷分析及案例（第2版）</t>
  </si>
  <si>
    <t>TG157</t>
  </si>
  <si>
    <t>机械制造装备技术.第5版</t>
  </si>
  <si>
    <t>工厂供电</t>
  </si>
  <si>
    <t>可编程控制器原理及应用（第2版）（西门子）</t>
  </si>
  <si>
    <t>机械制图习题集非机械专业</t>
  </si>
  <si>
    <t>汽车发动机电控技术</t>
  </si>
  <si>
    <t>检测技术</t>
  </si>
  <si>
    <t>汽车配件经营与管理(第4版)</t>
  </si>
  <si>
    <t>（本科教材）C#程序设计教程（第2版）</t>
  </si>
  <si>
    <t>（教材）市场营销理论与实训教程</t>
  </si>
  <si>
    <t>电动机继电控制电路安装与检修</t>
  </si>
  <si>
    <t>电气专业英语</t>
  </si>
  <si>
    <t>数字化制造生产线规划与工厂物流仿真</t>
  </si>
  <si>
    <t>机械制造基础 第3版（本科教材）</t>
  </si>
  <si>
    <t>电工电子技术基础第3版</t>
  </si>
  <si>
    <t>材料成形原理 第3版（本科教材）</t>
  </si>
  <si>
    <t>电力工程基础第3版（本科教材）</t>
  </si>
  <si>
    <t>材料力学（第3版）（本科教材）</t>
  </si>
  <si>
    <t>汽车驾驶技术（本科教材）</t>
  </si>
  <si>
    <t>U471.1</t>
  </si>
  <si>
    <t>探索奇妙科技</t>
  </si>
  <si>
    <t>CAD/CAM/CAE工程应用丛书：Pro/ENGINEER Wildfire 5.0从入门到精通</t>
  </si>
  <si>
    <t>汽车维护与保养一体化教程 第2版（高职教材）</t>
  </si>
  <si>
    <t>汽车空调原理与维修图解教程（第2版）（本科教材）</t>
  </si>
  <si>
    <t>U463.85</t>
  </si>
  <si>
    <t>UG NX 11.0入门 进阶 精通  第2版</t>
  </si>
  <si>
    <t>tp391.72</t>
  </si>
  <si>
    <t>汽车电器设备构造与维修</t>
  </si>
  <si>
    <t>U</t>
  </si>
  <si>
    <t>汽车专业英语 第2版</t>
  </si>
  <si>
    <t>电控柴油发动机结构原理与维修 第2版</t>
  </si>
  <si>
    <t>计算机控制技术第2版（本科教材）</t>
  </si>
  <si>
    <t>钣金展开计算法（第2版）</t>
  </si>
  <si>
    <t>TG936</t>
  </si>
  <si>
    <t>Python网络爬虫从入门到实践（第2版）</t>
  </si>
  <si>
    <t>工程力学（静力学与材料力学第2版）（本科教材）</t>
  </si>
  <si>
    <t>海关与报关实务(第2版)（本科教材）</t>
  </si>
  <si>
    <t>F752</t>
  </si>
  <si>
    <t>测试架构师修炼之道</t>
  </si>
  <si>
    <t>供应链的三道防线：需求预测、库存计划、供应链执行（第2版）</t>
  </si>
  <si>
    <t>测量放线工-(高级)</t>
  </si>
  <si>
    <t>微型计算机控制技术</t>
  </si>
  <si>
    <t>AltiumDesigner电路设计基础与进阶教程</t>
  </si>
  <si>
    <t>汽车保险与理赔实物 第2版</t>
  </si>
  <si>
    <t>简单有趣的金融数学</t>
  </si>
  <si>
    <t>终结焦虑症</t>
  </si>
  <si>
    <t>B</t>
  </si>
  <si>
    <t>双重冲击——大国博弈的未来与未来的世界经济</t>
  </si>
  <si>
    <t>Android应用开发入门（高职教材）</t>
  </si>
  <si>
    <t>数字化改革 场景应用与综合解决方案</t>
  </si>
  <si>
    <t>汽车改装技术（中职教材）</t>
  </si>
  <si>
    <t>Creo三维建模与装配</t>
  </si>
  <si>
    <t>如烟女士去做生涯咨询</t>
  </si>
  <si>
    <t>汽车营销策划 第2版</t>
  </si>
  <si>
    <t>数控加工编程与操作 第2版</t>
  </si>
  <si>
    <t>汽车电子控制技术</t>
  </si>
  <si>
    <t>多元的时代：从启蒙运动到现代主义</t>
  </si>
  <si>
    <t>电子CAD技术</t>
  </si>
  <si>
    <t>Python程序设计</t>
  </si>
  <si>
    <t>创新创业基础</t>
  </si>
  <si>
    <t>汽车车身修复理实一体化教材</t>
  </si>
  <si>
    <t>迷人的大脑</t>
  </si>
  <si>
    <t>TP278</t>
  </si>
  <si>
    <t>汽车底盘电控系统原理与检修一体化教程</t>
  </si>
  <si>
    <t>汽车维修企业管理 第2版</t>
  </si>
  <si>
    <t>理财的本质。无目标不理财</t>
  </si>
  <si>
    <t>（教材）制冷工艺设计 第3版</t>
  </si>
  <si>
    <t>TB657</t>
  </si>
  <si>
    <t>磁粉检测技术及应用</t>
  </si>
  <si>
    <t>(教材）机械基础联系册</t>
  </si>
  <si>
    <t>TH11-44</t>
  </si>
  <si>
    <t>汽车钣金维修一体化彩色教程</t>
  </si>
  <si>
    <t>汽车理论</t>
  </si>
  <si>
    <t>酒店财务管理</t>
  </si>
  <si>
    <t>UG NX10.0注塑模具设计实例教程【职业教材】</t>
  </si>
  <si>
    <t>混合动力汽车拆装与检测</t>
  </si>
  <si>
    <t>汽车维护与保养 第3版</t>
  </si>
  <si>
    <t>材料成型装备及自动化 第二版</t>
  </si>
  <si>
    <t>I</t>
  </si>
  <si>
    <t>厨师培训教程</t>
  </si>
  <si>
    <t>TS972.36</t>
  </si>
  <si>
    <t>看透本质：如何洞察事物（问题）本质的方法</t>
  </si>
  <si>
    <t>B025.1</t>
  </si>
  <si>
    <t>平面VI设计项目实训教程 第2版</t>
  </si>
  <si>
    <t>汽车电气设备构造与维修</t>
  </si>
  <si>
    <t>汽车概论（本科教材）</t>
  </si>
  <si>
    <t>投资至简-从原点出发构建价值投资体系</t>
  </si>
  <si>
    <t>无人机组装与调试</t>
  </si>
  <si>
    <t>V</t>
  </si>
  <si>
    <t>制图应用习题集（本科教材）</t>
  </si>
  <si>
    <t>智能运维之道-基于AI技术的应用实践</t>
  </si>
  <si>
    <t>文字录入与编辑实训教程</t>
  </si>
  <si>
    <t>汽车电器</t>
  </si>
  <si>
    <t>新能源系统</t>
  </si>
  <si>
    <t>大数据高并发Redis一本通</t>
  </si>
  <si>
    <t>建筑给排水工程BIM设计</t>
  </si>
  <si>
    <t>工程训练-基础篇</t>
  </si>
  <si>
    <t>工程训练指导教程(本科教材）</t>
  </si>
  <si>
    <t>压铸工艺与模具设计教材</t>
  </si>
  <si>
    <t>TG241</t>
  </si>
  <si>
    <t>铸造工艺学/教材</t>
  </si>
  <si>
    <t>TG24</t>
  </si>
  <si>
    <t>工业及商用制冷空调与热泵技术应用</t>
  </si>
  <si>
    <t>汽车内燃机设计</t>
  </si>
  <si>
    <t>设计图学习题集 第2版</t>
  </si>
  <si>
    <t>3D创意魔法书</t>
  </si>
  <si>
    <t>TS853-49</t>
  </si>
  <si>
    <t>汽车自动变速器构造与维修（高职教材）</t>
  </si>
  <si>
    <t>U463.212</t>
  </si>
  <si>
    <t>汽车电气设备拆装与维修</t>
  </si>
  <si>
    <t>走出造价困境-计价有方</t>
  </si>
  <si>
    <t>AT89S51单片机原理及应用技术</t>
  </si>
  <si>
    <t>工业机器人工作站系统集成  第2版</t>
  </si>
  <si>
    <t>汽车本身电控系统检测与维修（职业教材）</t>
  </si>
  <si>
    <t>数据采集技术（初级）</t>
  </si>
  <si>
    <t>制冷技术</t>
  </si>
  <si>
    <t>茶艺师（初级）</t>
  </si>
  <si>
    <t>TS971.21</t>
  </si>
  <si>
    <t>战模式-4步铸造企业高绩效军团</t>
  </si>
  <si>
    <t>电气控制技术  第3版</t>
  </si>
  <si>
    <t>练习的心态：如何培养耐心、专注和自律</t>
  </si>
  <si>
    <t>盔甲骑士：为自己出征</t>
  </si>
  <si>
    <t>穿越抑郁的正念之道</t>
  </si>
  <si>
    <t>干法</t>
  </si>
  <si>
    <t>B026-49</t>
  </si>
  <si>
    <t>这不是你的错：海灵格家庭疗愈之道</t>
  </si>
  <si>
    <t>定位：争夺用户心智的战争（精装）</t>
  </si>
  <si>
    <t>穿透财报，发现企业的秘密</t>
  </si>
  <si>
    <t>妈妈及生命的意义(精装）</t>
  </si>
  <si>
    <t>手把手教你鉴定评估二手车（彩色图解版）</t>
  </si>
  <si>
    <t>U472.96-64</t>
  </si>
  <si>
    <t>优能高效学习法：中学生提升学习效率的32个技巧</t>
  </si>
  <si>
    <t>如何高效阅读（纪念版）</t>
  </si>
  <si>
    <t>债券投资实战</t>
  </si>
  <si>
    <t>质量总监成长记</t>
  </si>
  <si>
    <t>性格的陷阱：如何修补童年形成的性格缺陷</t>
  </si>
  <si>
    <t>B848.6</t>
  </si>
  <si>
    <t>量化交易之路：用Python做股票量化分析</t>
  </si>
  <si>
    <t>新消费时代(精装）</t>
  </si>
  <si>
    <t>火灾调查</t>
  </si>
  <si>
    <t>一本书看懂枪械百年史</t>
  </si>
  <si>
    <t>E922.1-091</t>
  </si>
  <si>
    <t>战略破局（精装）</t>
  </si>
  <si>
    <t>基于BIM的Revit机电管线设计案例教程</t>
  </si>
  <si>
    <t>TU85-39</t>
  </si>
  <si>
    <t>建设法规（本科教材）</t>
  </si>
  <si>
    <t>今日天文：太阳系和地外生命探索</t>
  </si>
  <si>
    <t>P1-49</t>
  </si>
  <si>
    <t>私募帝国：全球PE巨头统治世界的真相（经典版）（精装）</t>
  </si>
  <si>
    <t>图解精益五星班组建设</t>
  </si>
  <si>
    <t>F406.6-64</t>
  </si>
  <si>
    <t>园林景观施工图设计实例图解：绿化及水电工程</t>
  </si>
  <si>
    <t>Hive性能调优实战</t>
  </si>
  <si>
    <t>超简单：用Python让Excel飞起来（实战150例）</t>
  </si>
  <si>
    <t>大学物理实验教程：物理演示实验（本科教材）</t>
  </si>
  <si>
    <t>建筑工程质量与安全生产管理</t>
  </si>
  <si>
    <t>TU71</t>
  </si>
  <si>
    <t>室内装饰施工工艺（动画图解微课版）（本科教材）</t>
  </si>
  <si>
    <t>图解室内设计装饰材料与施工工艺</t>
  </si>
  <si>
    <t>TU767-64</t>
  </si>
  <si>
    <t>液压转动与控制的FiuidSIM建模与仿真</t>
  </si>
  <si>
    <t>营销的12个方法论（精装）</t>
  </si>
  <si>
    <t>质与量的未来塑造企业未来的“20字诀”（精装）</t>
  </si>
  <si>
    <t>短视频策划、拍摄与后期制作全流程详解Premiere+AfterEffects</t>
  </si>
  <si>
    <t>TN94</t>
  </si>
  <si>
    <t>多智能体技术及应用</t>
  </si>
  <si>
    <t>高敏感人群生存指南：化解焦虑、摆脱负面情绪的高效抗压术</t>
  </si>
  <si>
    <t>机器学习导论（本科教材）</t>
  </si>
  <si>
    <t>离世界名画一厘米：从文艺复兴到巴洛克</t>
  </si>
  <si>
    <t>J205.1</t>
  </si>
  <si>
    <t>潜艇战术的秘密</t>
  </si>
  <si>
    <t>E925.66-49</t>
  </si>
  <si>
    <t>趣学Python算法100例</t>
  </si>
  <si>
    <t>TP311</t>
  </si>
  <si>
    <t>手绘指南:景观设计快速表现与技法（微视频版）</t>
  </si>
  <si>
    <t>坦克战斗技术详解</t>
  </si>
  <si>
    <t>E9923.1</t>
  </si>
  <si>
    <t>投资的心智（精装）</t>
  </si>
  <si>
    <t>投资心理分析：战胜市场的交易策略（精装）</t>
  </si>
  <si>
    <t>小庭院设计零距离</t>
  </si>
  <si>
    <t>学会阅读（精装）</t>
  </si>
  <si>
    <t>证券分析师进阶指南（精装）</t>
  </si>
  <si>
    <t>F830.91-62</t>
  </si>
  <si>
    <t>智能制造的本质（精装）</t>
  </si>
  <si>
    <t>Creo7.0装配与产品设计</t>
  </si>
  <si>
    <t>Flutter基础与实战从入门到APP跨平台开发</t>
  </si>
  <si>
    <t>GO语言高级开发与实战</t>
  </si>
  <si>
    <t>Go语言精进之路:从新手到高手的编程思想、方法和技巧.1</t>
  </si>
  <si>
    <t>GraalVM与Java静态编译原理与应用</t>
  </si>
  <si>
    <t>HarmonyOS应用开发快速入门与项目实战</t>
  </si>
  <si>
    <t>Java多线程编程核心技术</t>
  </si>
  <si>
    <t>Linux快速入门与实战：基础知识、容器与容器编排、大数据系统运维</t>
  </si>
  <si>
    <t>Perl语言IC设计实践</t>
  </si>
  <si>
    <t>Python金融数据挖掘与分析实战</t>
  </si>
  <si>
    <t>F830.41-39</t>
  </si>
  <si>
    <t>Python树莓派编程（原书第2版）</t>
  </si>
  <si>
    <t>产品经理战地笔记</t>
  </si>
  <si>
    <t>产品开发项目管理</t>
  </si>
  <si>
    <t>长期主义价值共生</t>
  </si>
  <si>
    <t>F729.23</t>
  </si>
  <si>
    <t>成人成事的长期主义管理哲学方太文化（精装）</t>
  </si>
  <si>
    <t>TG426.6</t>
  </si>
  <si>
    <t>大话机器智能：一书看透AI的底层运行逻辑</t>
  </si>
  <si>
    <t>地产百年启示录</t>
  </si>
  <si>
    <t>F293.3</t>
  </si>
  <si>
    <t>多接入边缘计算实战</t>
  </si>
  <si>
    <t>TN924</t>
  </si>
  <si>
    <t>概率与统计:计算机科学视角</t>
  </si>
  <si>
    <t>功能社会</t>
  </si>
  <si>
    <t>Q988-53</t>
  </si>
  <si>
    <t>活动中台揭秘vivo的千万级DAU活动中台</t>
  </si>
  <si>
    <t>机器wSLAM导航核心技术与实践</t>
  </si>
  <si>
    <t>机器人系统（原书第2版）</t>
  </si>
  <si>
    <t>机器学习入门</t>
  </si>
  <si>
    <t>基于EEG的脑机接口：认知分析与控制应用</t>
  </si>
  <si>
    <t>集成电路敏捷设计</t>
  </si>
  <si>
    <t>建设工程识图与造价入门</t>
  </si>
  <si>
    <t>交易员、枪炮与金钱（精装）</t>
  </si>
  <si>
    <t>F830.95-49</t>
  </si>
  <si>
    <t>解码中国电影营销模式</t>
  </si>
  <si>
    <t>J943</t>
  </si>
  <si>
    <t>经验红利：行业精英的数字化转型</t>
  </si>
  <si>
    <t>军用枪图鉴</t>
  </si>
  <si>
    <t>E922.1-64</t>
  </si>
  <si>
    <t>开关电源工程化实用设计指南从研发到智造</t>
  </si>
  <si>
    <t>可解释机器学习：模型、方法与实践</t>
  </si>
  <si>
    <t>TP181-34</t>
  </si>
  <si>
    <t>困境与破解：重新认识青春期</t>
  </si>
  <si>
    <t>G479</t>
  </si>
  <si>
    <t>历史上的交易智慧：魏朱商业模式理论视角的解析</t>
  </si>
  <si>
    <t>F71</t>
  </si>
  <si>
    <t>链家运营管理工作法</t>
  </si>
  <si>
    <t>F299.233.4</t>
  </si>
  <si>
    <t>量子经济:如何开启后数字化时代</t>
  </si>
  <si>
    <t>F062.5</t>
  </si>
  <si>
    <t>漫话管理会计是什么（精装）</t>
  </si>
  <si>
    <t>贸易数字化：打造贸易新动能新业态新模式</t>
  </si>
  <si>
    <t>没有退路就是胜利之路：华为文化之道</t>
  </si>
  <si>
    <t>品牌农业5娄向鹏看世界农业</t>
  </si>
  <si>
    <t>F313</t>
  </si>
  <si>
    <t>丘吉尔的黑狗：抑郁症以及人类深层心理现象的分析</t>
  </si>
  <si>
    <t>R749.4</t>
  </si>
  <si>
    <t>人为本:中国制造下半场全球突围的密钥</t>
  </si>
  <si>
    <t>F426.88</t>
  </si>
  <si>
    <t>如何开一家小而美的店</t>
  </si>
  <si>
    <t>F717</t>
  </si>
  <si>
    <t>时间序列预测基于机器学习和Python实现</t>
  </si>
  <si>
    <t>世界兵器解码:战斗机</t>
  </si>
  <si>
    <t>E92-49</t>
  </si>
  <si>
    <t>世界兵器解码驱逐舰</t>
  </si>
  <si>
    <t>市政工程识图与造价入门</t>
  </si>
  <si>
    <t>TU99.TU723.3</t>
  </si>
  <si>
    <t>数字化转型2.0数字经济时代传统企业的进化之路</t>
  </si>
  <si>
    <t>T272.7</t>
  </si>
  <si>
    <t>特高压柔性直流输电系统过电压及绝缘配合</t>
  </si>
  <si>
    <t>TM726.1</t>
  </si>
  <si>
    <t>特种部队图鉴</t>
  </si>
  <si>
    <t>E156-4</t>
  </si>
  <si>
    <t>通向成功的交易心理学</t>
  </si>
  <si>
    <t>F830.91-05</t>
  </si>
  <si>
    <t>统计学思维-如何利用数据分析提高企业绩效</t>
  </si>
  <si>
    <t>投资家的思维导图：捕捉十年十倍的投资机会</t>
  </si>
  <si>
    <t>微信视频号全流程实战</t>
  </si>
  <si>
    <t>F713.365</t>
  </si>
  <si>
    <t>无界零售</t>
  </si>
  <si>
    <t>无人机系统设计:工业级实践指南</t>
  </si>
  <si>
    <t>V279-62</t>
  </si>
  <si>
    <t>物联网安全实战</t>
  </si>
  <si>
    <t>下一代无线通信网络博弈建模、分析与设计</t>
  </si>
  <si>
    <t>虚拟现实接口，应用与设计（原书第2版）</t>
  </si>
  <si>
    <t>学会沟通:全面沟通技能手册</t>
  </si>
  <si>
    <t>学会沟通，学会爱</t>
  </si>
  <si>
    <t>C913.1-49</t>
  </si>
  <si>
    <t>学会快乐：7种重塑自我的简单方法</t>
  </si>
  <si>
    <t>B82</t>
  </si>
  <si>
    <t>一本书读懂K线</t>
  </si>
  <si>
    <t>一本书读懂短线</t>
  </si>
  <si>
    <t>一本书读懂跟庄</t>
  </si>
  <si>
    <t>一本书读懂看盘</t>
  </si>
  <si>
    <t>一本书读懂量价</t>
  </si>
  <si>
    <t>银行业信息安全攻防与风险管控</t>
  </si>
  <si>
    <t>园林工程识图与造价入门</t>
  </si>
  <si>
    <t>战略定位在中国的实践</t>
  </si>
  <si>
    <t>F279.2</t>
  </si>
  <si>
    <t>正念亲子游戏</t>
  </si>
  <si>
    <t>B842.3</t>
  </si>
  <si>
    <t>中国能源技术革命发展战略，创新体系与技术路线</t>
  </si>
  <si>
    <t>终结拖延：如何停止拖延，过上充实的生活</t>
  </si>
  <si>
    <t>装饰装修工程识图与造价入门</t>
  </si>
  <si>
    <t>自然语言理解与行业知识图谱:概念、方法与工程落地</t>
  </si>
  <si>
    <t>麦肯锡晋升法则</t>
  </si>
  <si>
    <t>F279.561.3</t>
  </si>
  <si>
    <t>名家财务经典：财报粉饰面对面</t>
  </si>
  <si>
    <t>岩石力学基础教程</t>
  </si>
  <si>
    <t>TU45</t>
  </si>
  <si>
    <t>焊接生产管理与检测（第2版）</t>
  </si>
  <si>
    <t>（高职教材）电气运行</t>
  </si>
  <si>
    <t>轻松合并财务报表：原理、过程与Excel实战</t>
  </si>
  <si>
    <t>（本科教材）大学生创新创业基础</t>
  </si>
  <si>
    <t>网络攻防技术</t>
  </si>
  <si>
    <t>TN915</t>
  </si>
  <si>
    <t>品类战略：定位理论最新发展</t>
  </si>
  <si>
    <t>茶艺师（中级）</t>
  </si>
  <si>
    <t>TS9714.21</t>
  </si>
  <si>
    <t>结构设计--从概念到细节</t>
  </si>
  <si>
    <t>TU318</t>
  </si>
  <si>
    <t>电动汽车结构与检修</t>
  </si>
  <si>
    <t>增材制造技术</t>
  </si>
  <si>
    <t>3dsmas+photoshop游戏场景设计</t>
  </si>
  <si>
    <t>工业产品设计与表达：机械产品开发概论第2版</t>
  </si>
  <si>
    <t>大数据管理系统原理与技术：数据科学与工程技术丛书</t>
  </si>
  <si>
    <t>叔本华的治疗</t>
  </si>
  <si>
    <t>I712.45</t>
  </si>
  <si>
    <t>智能图像处理:Python和OpenCV实现:with python &amp; openCV</t>
  </si>
  <si>
    <t>未来交通物流与城市生活:通用设计与生态设计的融合</t>
  </si>
  <si>
    <t>F506</t>
  </si>
  <si>
    <t>科技资源分享与绿色创新</t>
  </si>
  <si>
    <t>G322</t>
  </si>
  <si>
    <t>汽车车身运动的分析计算</t>
  </si>
  <si>
    <t>99.8</t>
  </si>
  <si>
    <t>机械制造技术</t>
  </si>
  <si>
    <t>铣工（初级）</t>
  </si>
  <si>
    <t>深入浅出Electron:原理、工程与实践:principle, engineering and practice</t>
  </si>
  <si>
    <t>场景化设计:场景驱动的产品设计与运营:product design and operation driven by scenario</t>
  </si>
  <si>
    <t>数据库系统原理及应用——基于达梦8</t>
  </si>
  <si>
    <t>信用债投资分析与实战</t>
  </si>
  <si>
    <t>跨国公司经营与管理</t>
  </si>
  <si>
    <t>F276.7</t>
  </si>
  <si>
    <t>与谁都能轻松融洽地聊天！闲聊的50个技巧</t>
  </si>
  <si>
    <t>H019-49</t>
  </si>
  <si>
    <t>运动改变大脑</t>
  </si>
  <si>
    <t>G86</t>
  </si>
  <si>
    <t>Autodesk Revit参数化设计之道：Dynamo实战剖析</t>
  </si>
  <si>
    <t>建设工程项目管理备考一本通（2022）</t>
  </si>
  <si>
    <t>工程实训</t>
  </si>
  <si>
    <t>大数据基本处理框架原理与实践</t>
  </si>
  <si>
    <t>现代互联网技术与应用</t>
  </si>
  <si>
    <t>特种阀门流动分析技术</t>
  </si>
  <si>
    <t>数据结构与算法:Python语言描述</t>
  </si>
  <si>
    <t>5G+智慧城市</t>
  </si>
  <si>
    <t>C912.81</t>
  </si>
  <si>
    <t>电力储能用液流电池技术</t>
  </si>
  <si>
    <t>O646.21</t>
  </si>
  <si>
    <t>工业数据采集与管理系统（下册）</t>
  </si>
  <si>
    <t>工程项目组织与管理:2022</t>
  </si>
  <si>
    <t>概率论教程:英文版:典藏版</t>
  </si>
  <si>
    <t>建设工程技术与计量(土木建筑工程)备考一本通（2022版）</t>
  </si>
  <si>
    <t>复杂电能质量智能分析技术</t>
  </si>
  <si>
    <t>TM60</t>
  </si>
  <si>
    <t>汽车运用工程</t>
  </si>
  <si>
    <t>网络工程设计教程:系统集成方法:system integration approach</t>
  </si>
  <si>
    <t>品牌生态战略:数字化时代的品牌方法论:brand methodology in the digital age</t>
  </si>
  <si>
    <t>“偷懒”的技术:打造财务Excel达人</t>
  </si>
  <si>
    <t>F275-39</t>
  </si>
  <si>
    <t>将战略落地：重新定义目标驱动与执行</t>
  </si>
  <si>
    <t>英语专业四级听力周计划</t>
  </si>
  <si>
    <t>H319.9</t>
  </si>
  <si>
    <t>商务数据分析导论</t>
  </si>
  <si>
    <t>组织忘记对企业战略转型的影响研究</t>
  </si>
  <si>
    <t>非金属材料性能检测</t>
  </si>
  <si>
    <t>TB321</t>
  </si>
  <si>
    <t>认知基础</t>
  </si>
  <si>
    <t>B842.1-39</t>
  </si>
  <si>
    <t>电商存储系统实战:架构设计与海量数据处理:architecture design and massive data processing</t>
  </si>
  <si>
    <t>TP333</t>
  </si>
  <si>
    <t>解决方案架构师修炼之道</t>
  </si>
  <si>
    <t>新能源汽车动力电池年度产业发展报告（2021）</t>
  </si>
  <si>
    <t>工业机器人典型工作站虚拟仿真详解</t>
  </si>
  <si>
    <t>智能交通系统及其技术应用</t>
  </si>
  <si>
    <t>U491.2</t>
  </si>
  <si>
    <t>会计基础分阶实训</t>
  </si>
  <si>
    <t>Kubeflow学习指南：生产级机器学习系统实现</t>
  </si>
  <si>
    <t>光电信息工程概论</t>
  </si>
  <si>
    <t>TN2</t>
  </si>
  <si>
    <t>高效使用Greenplum：入门、进阶与数据中台</t>
  </si>
  <si>
    <t>金属材料力学性能检测</t>
  </si>
  <si>
    <t>车工（高级）</t>
  </si>
  <si>
    <t>数智时代人才发展五星模型</t>
  </si>
  <si>
    <t>介电泳及其在水污染治理中的应用</t>
  </si>
  <si>
    <t>X52</t>
  </si>
  <si>
    <t>宏观经济政策与发展规划:2022</t>
  </si>
  <si>
    <t>茶艺师（技师、高级技师）</t>
  </si>
  <si>
    <t>理性乐观派:典藏版:how prosperity evolves</t>
  </si>
  <si>
    <t>F119-49</t>
  </si>
  <si>
    <t>英语专业四级词汇周计划</t>
  </si>
  <si>
    <t>建筑设备系统控制技术</t>
  </si>
  <si>
    <t>TU855</t>
  </si>
  <si>
    <t>工业产品数字化设计与制造</t>
  </si>
  <si>
    <t>计算机组成原理高分笔记(2023版 天勤第11版)</t>
  </si>
  <si>
    <t>商业计划书案例:从创新创业大赛到创业实战:from innovation and entrepreneurship competition to entrepreneurship combat</t>
  </si>
  <si>
    <t>F712.1</t>
  </si>
  <si>
    <t>基因组生命之书23章</t>
  </si>
  <si>
    <t>Q987</t>
  </si>
  <si>
    <t>交通运输商务管理</t>
  </si>
  <si>
    <t>医用物理实验教程</t>
  </si>
  <si>
    <t>R312-33</t>
  </si>
  <si>
    <t>社会保障理论与实践</t>
  </si>
  <si>
    <t>C913.7</t>
  </si>
  <si>
    <t>政府资助项目申报实操指南</t>
  </si>
  <si>
    <t>F812.2-62</t>
  </si>
  <si>
    <t>电动汽车技术及应用</t>
  </si>
  <si>
    <t>网络安全防御</t>
  </si>
  <si>
    <t>BIM项目经理</t>
  </si>
  <si>
    <t>构成设计</t>
  </si>
  <si>
    <t>会展策划</t>
  </si>
  <si>
    <t>G245</t>
  </si>
  <si>
    <t>Python进阶:实际应用开发实战:using powerful language features in real-world applications</t>
  </si>
  <si>
    <t>纯电动汽车辅助系统检修</t>
  </si>
  <si>
    <t>智能制造数字化工艺仿真</t>
  </si>
  <si>
    <t>数控车床编程与操作经典实例精解</t>
  </si>
  <si>
    <t>TG519.1-64</t>
  </si>
  <si>
    <t>失去的二十年（十周年珍藏版）</t>
  </si>
  <si>
    <t>F131.3</t>
  </si>
  <si>
    <t>MATLAB 9.8 基础教程</t>
  </si>
  <si>
    <t>钳工实训一体化教程</t>
  </si>
  <si>
    <t>46.8</t>
  </si>
  <si>
    <t>U463.602.7</t>
  </si>
  <si>
    <t>工业机器人离线编程与仿真技术</t>
  </si>
  <si>
    <t>汽车电气设备构造与检修（书证融通版）</t>
  </si>
  <si>
    <t>阳台花卉混栽与养护技巧</t>
  </si>
  <si>
    <t>分布式课堂：未来的教育之路</t>
  </si>
  <si>
    <t>AI嵌入式系统:算法优化与实现:algorithm optimization and implementation</t>
  </si>
  <si>
    <t>TP360.21</t>
  </si>
  <si>
    <t>CATIA汽车结构设计教程</t>
  </si>
  <si>
    <t>U463.82-39</t>
  </si>
  <si>
    <t>供配电技术及设备</t>
  </si>
  <si>
    <t>氮化镓功率晶体管:器件、电路与应用</t>
  </si>
  <si>
    <t>TN323</t>
  </si>
  <si>
    <t>安装工程识图与造价入门</t>
  </si>
  <si>
    <t>TU204.21</t>
  </si>
  <si>
    <t>机器学习建模基础</t>
  </si>
  <si>
    <t>54.9</t>
  </si>
  <si>
    <t>DevSecOps实战</t>
  </si>
  <si>
    <t>3dsMax/VRay室内效果表现</t>
  </si>
  <si>
    <t>TU238.2-39</t>
  </si>
  <si>
    <t>图解庭院花木修剪技巧</t>
  </si>
  <si>
    <t>S605-64</t>
  </si>
  <si>
    <t>ANSYS 2020机械与结构有限元分析从入门到精通</t>
  </si>
  <si>
    <t>控制工程基础创新实验案例教程（英汉双语）</t>
  </si>
  <si>
    <t>能源与动力工程导论:英文版</t>
  </si>
  <si>
    <t>TK-43</t>
  </si>
  <si>
    <t>金相检验与分析</t>
  </si>
  <si>
    <t>TG115.21</t>
  </si>
  <si>
    <t>SaaS攻略:入门、实战与进阶:from novice to expert</t>
  </si>
  <si>
    <t>向上突破:不一样的产品经理:distinctive product managers</t>
  </si>
  <si>
    <t>呼叫中心客户服务与管理（高级技能）</t>
  </si>
  <si>
    <t>F626.3</t>
  </si>
  <si>
    <t>3D打印材料及典型案例分析</t>
  </si>
  <si>
    <t>网络客服沟通技巧</t>
  </si>
  <si>
    <t>31.8</t>
  </si>
  <si>
    <t>名枪的故事——狙击步枪</t>
  </si>
  <si>
    <t>电工（技师、高级技师）</t>
  </si>
  <si>
    <t>汽车空调故障诊断与维修</t>
  </si>
  <si>
    <t>智能风控:评分卡建模原理、方法与风控策略构建:credit scoring techniques and risk strategy</t>
  </si>
  <si>
    <t>印制电路板行业绿色工厂创建与评价</t>
  </si>
  <si>
    <t>F407.63</t>
  </si>
  <si>
    <t>新编单片机原理及应用</t>
  </si>
  <si>
    <t>营销管理经典案例分析</t>
  </si>
  <si>
    <t>F713.56</t>
  </si>
  <si>
    <t>多旋翼无人机系统:理论、算例和硬件实验:theory， computational examples， hardware testing</t>
  </si>
  <si>
    <t>常见观赏花木、果树繁育全图解</t>
  </si>
  <si>
    <t>S680.4-64</t>
  </si>
  <si>
    <t>建设项目全过程造价管理</t>
  </si>
  <si>
    <t>机器学习实践：基于Python进行数据分析</t>
  </si>
  <si>
    <t>无人机组网与应用：基于5G移动通信网络</t>
  </si>
  <si>
    <t>单片机原理与应用:基于Proteus虚拟仿真技术</t>
  </si>
  <si>
    <t>EDA技术与应用</t>
  </si>
  <si>
    <t>TN431.202-43</t>
  </si>
  <si>
    <t>西式面点师（初级）</t>
  </si>
  <si>
    <t>ABB工业机器人在线编程</t>
  </si>
  <si>
    <t>目标客户营销:如何与目标客户互动，有效驱动业绩增长:how to target and engage the companies that will grow your revenue</t>
  </si>
  <si>
    <t>34.9</t>
  </si>
  <si>
    <t>CMOS模拟与混合信号集成电路设计:创新与实战:practices and innovations</t>
  </si>
  <si>
    <t>TN911.7</t>
  </si>
  <si>
    <t>操作系统课程设计</t>
  </si>
  <si>
    <t>数据之城：被BIM改变的中国建筑</t>
  </si>
  <si>
    <t>MATLAB信号处理与应用</t>
  </si>
  <si>
    <t>中国对外贸易概论</t>
  </si>
  <si>
    <t>车工（中级）</t>
  </si>
  <si>
    <t>高阶产品经理必修课:企业战略驱动下的数据体系搭建:data system construction driven by corporate strategy</t>
  </si>
  <si>
    <t>建设工程计价备考一本通（2022版）</t>
  </si>
  <si>
    <t>哀伤咨询与哀伤治疗</t>
  </si>
  <si>
    <t>风力发电机组塔架与基础</t>
  </si>
  <si>
    <t>微课学三菱FX3U/Q系列PLC编程</t>
  </si>
  <si>
    <t>高效研发:硅谷研发效能方法与实践:principles and practices from silicon valley</t>
  </si>
  <si>
    <t>新能源汽车技术与实践</t>
  </si>
  <si>
    <t>个人理财:流程与案例:process and case</t>
  </si>
  <si>
    <t>数据库原理及应用SQL Server 2019（慕课版）</t>
  </si>
  <si>
    <t>从零开始构建深度前馈神经网络（Python+TensorFlow 2.x）</t>
  </si>
  <si>
    <t>铣工（技师、高级技师）</t>
  </si>
  <si>
    <t>大学物理　上册</t>
  </si>
  <si>
    <t>机械创新设计</t>
  </si>
  <si>
    <t>软件架构实践:英文版</t>
  </si>
  <si>
    <t>盖亚组织</t>
  </si>
  <si>
    <t>产品开发可视化工具应用99招</t>
  </si>
  <si>
    <t>Go语言精进之路:从新手到高手的编程思想、方法和技巧:thinking, methods and techniques:2</t>
  </si>
  <si>
    <t>自下而上:万物进化简史:how new ideas emerge:珍藏版</t>
  </si>
  <si>
    <t>Q11-49</t>
  </si>
  <si>
    <t>机器人学基础</t>
  </si>
  <si>
    <t>休闲与旅游学概论</t>
  </si>
  <si>
    <t>F590.71</t>
  </si>
  <si>
    <t>纯电动汽车整车控制系统检修</t>
  </si>
  <si>
    <t>工业数据采集与管理系统（上册）</t>
  </si>
  <si>
    <t>汽车电路分析</t>
  </si>
  <si>
    <t>磁粉检测</t>
  </si>
  <si>
    <t>数字经济学</t>
  </si>
  <si>
    <t>分布式实时系统:理论与实践:theory and practice</t>
  </si>
  <si>
    <t>TP338.8</t>
  </si>
  <si>
    <t>创业基础</t>
  </si>
  <si>
    <t>可持续发展导论</t>
  </si>
  <si>
    <t>X22</t>
  </si>
  <si>
    <t>机电控制工程:双语教材:英汉对照</t>
  </si>
  <si>
    <t>电动机绕组布线接线彩色图集</t>
  </si>
  <si>
    <t>TM320.31-64</t>
  </si>
  <si>
    <t>茶艺师（高级）</t>
  </si>
  <si>
    <t>数据挖掘:原理与应用:principle and application</t>
  </si>
  <si>
    <t>TP311.131</t>
  </si>
  <si>
    <t>SQL Server2016数据库技术及应用</t>
  </si>
  <si>
    <t>57</t>
  </si>
  <si>
    <t>集成电路版图设计项目教程</t>
  </si>
  <si>
    <t>混凝土结构基本原理</t>
  </si>
  <si>
    <t>TU37</t>
  </si>
  <si>
    <t>CMOS模拟集成电路版图设计：基础、方法与验证</t>
  </si>
  <si>
    <t>建设工程经济备考一本通（2022）</t>
  </si>
  <si>
    <t>图表解精益全面生产管理TPM推行实例</t>
  </si>
  <si>
    <t>非金属材料化学分析</t>
  </si>
  <si>
    <t>TB320.22</t>
  </si>
  <si>
    <t>网店运营与管理</t>
  </si>
  <si>
    <t>C#程序设计教程</t>
  </si>
  <si>
    <t>深度学习初学者指南</t>
  </si>
  <si>
    <t>图解ABB工业机器人电路连接及检测</t>
  </si>
  <si>
    <t>TP242.2-64</t>
  </si>
  <si>
    <t>Flink技术内幕：架构设计与实现原理</t>
  </si>
  <si>
    <t>精益生产实践</t>
  </si>
  <si>
    <t>机器人焊接高级编程</t>
  </si>
  <si>
    <t>增材制造产品性能预测技术</t>
  </si>
  <si>
    <t>汽车电器设备构造与检修</t>
  </si>
  <si>
    <t>水运工程施工</t>
  </si>
  <si>
    <t>U615</t>
  </si>
  <si>
    <t>金属材料化学分析</t>
  </si>
  <si>
    <t>TG115.3</t>
  </si>
  <si>
    <t>英语专业四级完形、语法和词汇周计划</t>
  </si>
  <si>
    <t>创新创业课程教与学 专创融合版——建筑</t>
  </si>
  <si>
    <t>TU-0</t>
  </si>
  <si>
    <t>程序设计实践教程:Python语言版:Python language version</t>
  </si>
  <si>
    <t>机械图样识读与绘制</t>
  </si>
  <si>
    <t>TH126-43</t>
  </si>
  <si>
    <t>社会创业学：社会创业思维·过程·实践</t>
  </si>
  <si>
    <t>金融级IT架构与运维:云原生、分布式与安全:cloud native, distribution and security</t>
  </si>
  <si>
    <t>并联机器人控制技术及工程项目化案例教程</t>
  </si>
  <si>
    <t>计量学基础</t>
  </si>
  <si>
    <t>TB9</t>
  </si>
  <si>
    <t>AutoCAD机械制图实训教程——2020版</t>
  </si>
  <si>
    <t>社区服务</t>
  </si>
  <si>
    <t>D669.3</t>
  </si>
  <si>
    <t>广联达BIM土建钢筋算量软件(二合一)及计价教程</t>
  </si>
  <si>
    <t>TU755.3-39</t>
  </si>
  <si>
    <t>建设工程造价管理备考一本通（2022版）</t>
  </si>
  <si>
    <t>心理治疗的精进</t>
  </si>
  <si>
    <t>STM32系列单片机原理及应用——C语言案例教程</t>
  </si>
  <si>
    <t>现代咨询方法与实务:2022</t>
  </si>
  <si>
    <t>流体力学</t>
  </si>
  <si>
    <t>流体诱导振动强化换热</t>
  </si>
  <si>
    <t>TB61</t>
  </si>
  <si>
    <t>操作系统高分笔记(2023版  天勤第11版)</t>
  </si>
  <si>
    <t>智能网联汽车测试与评价技术</t>
  </si>
  <si>
    <t>智能网联汽车环境感知技术</t>
  </si>
  <si>
    <t>机械制图与AutoCAD:英文版</t>
  </si>
  <si>
    <t>汽车自动变速器原理与诊断维修 （彩色版）</t>
  </si>
  <si>
    <t>IT创新创业六讲</t>
  </si>
  <si>
    <t>Node.js实战：分布式系统中的后端服务开发</t>
  </si>
  <si>
    <t>CAXA CAM制造工程师实用案例教程（2020版）</t>
  </si>
  <si>
    <t>芯片制造——半导体工艺与设备</t>
  </si>
  <si>
    <t>一本书讲透数据治理:战略、方法、工具与实践:strategies, methods, tools and practice</t>
  </si>
  <si>
    <t>现场施工员101问</t>
  </si>
  <si>
    <t>艺术与心理学:我们如何欣赏艺术，艺术如何影响我们:a psychological exploration</t>
  </si>
  <si>
    <t>J0-05</t>
  </si>
  <si>
    <t>高校心理健康教育教程</t>
  </si>
  <si>
    <t>工程项目合同管理原理与案例</t>
  </si>
  <si>
    <t>TU723.1</t>
  </si>
  <si>
    <t>综合布线系统</t>
  </si>
  <si>
    <t>TP393.03</t>
  </si>
  <si>
    <t>设计史太浓:设计师启示录</t>
  </si>
  <si>
    <t>K825.72</t>
  </si>
  <si>
    <t>建设工程法规及相关知识备考一本通（2022）</t>
  </si>
  <si>
    <t>我们的传统节日（全4册）</t>
  </si>
  <si>
    <t>K892.1</t>
  </si>
  <si>
    <t>机器学习精讲:基础、算法及应用:foundations, algorithms, and applications</t>
  </si>
  <si>
    <t>英语专业四级阅读周计划</t>
  </si>
  <si>
    <t>茶艺师（基础知识）</t>
  </si>
  <si>
    <t>机械制造基础</t>
  </si>
  <si>
    <t>AutoCAD 2022中文版标准实例教程</t>
  </si>
  <si>
    <t>智能网联汽车信息安全测试与评价技术</t>
  </si>
  <si>
    <t>EDA技术及应用</t>
  </si>
  <si>
    <t>TN702.2</t>
  </si>
  <si>
    <t>中国电动汽车充电基础设施现状及发展趋势</t>
  </si>
  <si>
    <t>AutoCAD 2021工程制图</t>
  </si>
  <si>
    <t>ASP.NET Core 5.0开发入门与实战</t>
  </si>
  <si>
    <t>小白同学创新初体验</t>
  </si>
  <si>
    <t>G305-49</t>
  </si>
  <si>
    <t>汽车文化与新技术</t>
  </si>
  <si>
    <t>中文版3ds max/VRay/Photoshop园林景观效果图表现案例详解（2022版）</t>
  </si>
  <si>
    <t>区块链导论</t>
  </si>
  <si>
    <t>64.9</t>
  </si>
  <si>
    <t>工业自动化与机器人技术</t>
  </si>
  <si>
    <t>应用微积分</t>
  </si>
  <si>
    <t>O172</t>
  </si>
  <si>
    <t>敢于梦想:Tiger 21创始人写给创业者的40堂必修课:and 39 other winning strategies from successful entrepreneurs</t>
  </si>
  <si>
    <t>证券投资分析</t>
  </si>
  <si>
    <t>电路基础:英文精编版</t>
  </si>
  <si>
    <t>软件测试技术指南</t>
  </si>
  <si>
    <t>TP311.55-62</t>
  </si>
  <si>
    <t>热物理学导论（翻译版）</t>
  </si>
  <si>
    <t>O414.1</t>
  </si>
  <si>
    <t>从0到1搭建自动化测试框架：原理、实现与工程实践</t>
  </si>
  <si>
    <t>Spring Boot从入门到实战</t>
  </si>
  <si>
    <t>程序设计语言原理</t>
  </si>
  <si>
    <t>钢结构工程识图与造价入门</t>
  </si>
  <si>
    <t>车工（技师、高级技师）</t>
  </si>
  <si>
    <t>云原生时代的CoreDNS学习指南</t>
  </si>
  <si>
    <t>建筑安装工程造价与施工管理</t>
  </si>
  <si>
    <t>汽车法规</t>
  </si>
  <si>
    <t>D922.292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</si>
</sst>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  <numFmt numFmtId="178" formatCode="yyyy/mm"/>
    <numFmt numFmtId="179" formatCode="yyyy/m/d;@"/>
    <numFmt numFmtId="180" formatCode="yyyy/mm/dd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0" fillId="0" borderId="0"/>
  </cellStyleXfs>
  <cellXfs count="59">
    <xf numFmtId="0" fontId="0" fillId="0" borderId="0" xfId="0">
      <alignment vertical="center"/>
    </xf>
    <xf numFmtId="176" fontId="1" fillId="0" borderId="1" xfId="49" applyNumberFormat="1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176" fontId="2" fillId="0" borderId="1" xfId="49" applyNumberFormat="1" applyFont="1" applyFill="1" applyBorder="1" applyAlignment="1">
      <alignment horizontal="left"/>
    </xf>
    <xf numFmtId="0" fontId="2" fillId="0" borderId="1" xfId="49" applyFont="1" applyFill="1" applyBorder="1" applyAlignment="1">
      <alignment horizontal="left"/>
    </xf>
    <xf numFmtId="177" fontId="2" fillId="0" borderId="1" xfId="49" applyNumberFormat="1" applyFont="1" applyFill="1" applyBorder="1" applyAlignment="1">
      <alignment horizontal="left"/>
    </xf>
    <xf numFmtId="176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/>
    </xf>
    <xf numFmtId="176" fontId="2" fillId="0" borderId="0" xfId="49" applyNumberFormat="1" applyFont="1" applyFill="1" applyBorder="1" applyAlignment="1">
      <alignment horizontal="left"/>
    </xf>
    <xf numFmtId="0" fontId="2" fillId="0" borderId="0" xfId="49" applyFont="1" applyFill="1" applyBorder="1" applyAlignment="1">
      <alignment horizontal="left"/>
    </xf>
    <xf numFmtId="177" fontId="2" fillId="0" borderId="0" xfId="49" applyNumberFormat="1" applyFont="1" applyFill="1" applyBorder="1" applyAlignment="1">
      <alignment horizontal="left"/>
    </xf>
    <xf numFmtId="176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/>
    </xf>
    <xf numFmtId="176" fontId="4" fillId="0" borderId="0" xfId="49" applyNumberFormat="1" applyFont="1" applyBorder="1" applyAlignment="1">
      <alignment horizontal="left"/>
    </xf>
    <xf numFmtId="0" fontId="4" fillId="0" borderId="0" xfId="49" applyFont="1" applyBorder="1" applyAlignment="1">
      <alignment horizontal="left"/>
    </xf>
    <xf numFmtId="176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178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76" fontId="2" fillId="0" borderId="0" xfId="0" applyNumberFormat="1" applyFont="1" applyFill="1" applyBorder="1" applyAlignment="1">
      <alignment horizontal="left" vertical="center"/>
    </xf>
    <xf numFmtId="178" fontId="3" fillId="0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/>
    </xf>
    <xf numFmtId="176" fontId="6" fillId="0" borderId="0" xfId="0" applyNumberFormat="1" applyFont="1" applyFill="1" applyBorder="1" applyAlignment="1" applyProtection="1">
      <alignment horizontal="left" shrinkToFit="1"/>
      <protection locked="0"/>
    </xf>
    <xf numFmtId="0" fontId="6" fillId="0" borderId="0" xfId="0" applyFont="1" applyFill="1" applyBorder="1" applyAlignment="1" applyProtection="1">
      <alignment horizontal="left" shrinkToFit="1"/>
      <protection locked="0"/>
    </xf>
    <xf numFmtId="0" fontId="6" fillId="0" borderId="0" xfId="0" applyFont="1" applyFill="1" applyBorder="1" applyAlignment="1" applyProtection="1">
      <alignment horizontal="left" shrinkToFit="1"/>
    </xf>
    <xf numFmtId="177" fontId="6" fillId="0" borderId="0" xfId="0" applyNumberFormat="1" applyFont="1" applyFill="1" applyBorder="1" applyAlignment="1" applyProtection="1">
      <alignment horizontal="left" shrinkToFit="1"/>
      <protection locked="0"/>
    </xf>
    <xf numFmtId="180" fontId="6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4" fillId="0" borderId="0" xfId="49" applyNumberFormat="1" applyFont="1" applyFill="1" applyBorder="1" applyAlignment="1">
      <alignment horizontal="left"/>
    </xf>
    <xf numFmtId="0" fontId="4" fillId="0" borderId="0" xfId="49" applyFont="1" applyFill="1" applyBorder="1" applyAlignment="1">
      <alignment horizontal="left"/>
    </xf>
    <xf numFmtId="14" fontId="4" fillId="0" borderId="0" xfId="49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176" fontId="4" fillId="0" borderId="2" xfId="49" applyNumberFormat="1" applyFont="1" applyFill="1" applyBorder="1" applyAlignment="1">
      <alignment horizontal="left"/>
    </xf>
    <xf numFmtId="0" fontId="4" fillId="0" borderId="2" xfId="49" applyFont="1" applyFill="1" applyBorder="1" applyAlignment="1">
      <alignment horizontal="left"/>
    </xf>
    <xf numFmtId="14" fontId="4" fillId="0" borderId="2" xfId="49" applyNumberFormat="1" applyFont="1" applyFill="1" applyBorder="1" applyAlignment="1">
      <alignment horizontal="left"/>
    </xf>
    <xf numFmtId="176" fontId="4" fillId="0" borderId="1" xfId="49" applyNumberFormat="1" applyFont="1" applyFill="1" applyBorder="1" applyAlignment="1">
      <alignment horizontal="left"/>
    </xf>
    <xf numFmtId="0" fontId="4" fillId="0" borderId="1" xfId="49" applyFont="1" applyFill="1" applyBorder="1" applyAlignment="1">
      <alignment horizontal="left"/>
    </xf>
    <xf numFmtId="14" fontId="4" fillId="0" borderId="1" xfId="49" applyNumberFormat="1" applyFont="1" applyFill="1" applyBorder="1" applyAlignment="1">
      <alignment horizontal="left"/>
    </xf>
    <xf numFmtId="176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left"/>
    </xf>
    <xf numFmtId="178" fontId="3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left" vertical="center"/>
    </xf>
    <xf numFmtId="0" fontId="4" fillId="0" borderId="1" xfId="5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left" vertical="center"/>
    </xf>
    <xf numFmtId="179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80" fontId="2" fillId="0" borderId="1" xfId="0" applyNumberFormat="1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0</xdr:row>
      <xdr:rowOff>0</xdr:rowOff>
    </xdr:from>
    <xdr:ext cx="309880" cy="1335405"/>
    <xdr:sp>
      <xdr:nvSpPr>
        <xdr:cNvPr id="2" name="矩形 1"/>
        <xdr:cNvSpPr/>
      </xdr:nvSpPr>
      <xdr:spPr>
        <a:xfrm>
          <a:off x="6400800" y="0"/>
          <a:ext cx="309880" cy="13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59"/>
  <sheetViews>
    <sheetView tabSelected="1" workbookViewId="0">
      <selection activeCell="I8" sqref="I8"/>
    </sheetView>
  </sheetViews>
  <sheetFormatPr defaultColWidth="9" defaultRowHeight="14" outlineLevelCol="5"/>
  <cols>
    <col min="1" max="1" width="15.3636363636364" customWidth="1"/>
    <col min="2" max="2" width="51.2727272727273" customWidth="1"/>
    <col min="3" max="3" width="16" customWidth="1"/>
    <col min="6" max="6" width="18.545454545454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9787111608202</v>
      </c>
      <c r="B2" s="4" t="s">
        <v>6</v>
      </c>
      <c r="C2" s="4" t="s">
        <v>7</v>
      </c>
      <c r="D2" s="5">
        <v>68</v>
      </c>
      <c r="E2" s="4" t="s">
        <v>8</v>
      </c>
      <c r="F2" s="4" t="s">
        <v>9</v>
      </c>
    </row>
    <row r="3" spans="1:6">
      <c r="A3" s="3">
        <v>9787111717614</v>
      </c>
      <c r="B3" s="4" t="s">
        <v>10</v>
      </c>
      <c r="C3" s="4" t="s">
        <v>7</v>
      </c>
      <c r="D3" s="5">
        <v>65</v>
      </c>
      <c r="E3" s="4" t="s">
        <v>11</v>
      </c>
      <c r="F3" s="4" t="s">
        <v>9</v>
      </c>
    </row>
    <row r="4" spans="1:6">
      <c r="A4" s="3">
        <v>9787111717195</v>
      </c>
      <c r="B4" s="4" t="s">
        <v>12</v>
      </c>
      <c r="C4" s="4" t="s">
        <v>7</v>
      </c>
      <c r="D4" s="5">
        <v>109</v>
      </c>
      <c r="E4" s="4" t="s">
        <v>13</v>
      </c>
      <c r="F4" s="4" t="s">
        <v>9</v>
      </c>
    </row>
    <row r="5" spans="1:6">
      <c r="A5" s="3">
        <v>9787111717843</v>
      </c>
      <c r="B5" s="4" t="s">
        <v>14</v>
      </c>
      <c r="C5" s="4" t="s">
        <v>7</v>
      </c>
      <c r="D5" s="5">
        <v>79</v>
      </c>
      <c r="E5" s="4" t="s">
        <v>15</v>
      </c>
      <c r="F5" s="4" t="s">
        <v>9</v>
      </c>
    </row>
    <row r="6" spans="1:6">
      <c r="A6" s="3">
        <v>9787111725695</v>
      </c>
      <c r="B6" s="4" t="s">
        <v>16</v>
      </c>
      <c r="C6" s="4" t="s">
        <v>7</v>
      </c>
      <c r="D6" s="5">
        <v>59</v>
      </c>
      <c r="E6" s="4" t="s">
        <v>15</v>
      </c>
      <c r="F6" s="4" t="s">
        <v>9</v>
      </c>
    </row>
    <row r="7" spans="1:6">
      <c r="A7" s="3">
        <v>9787111720898</v>
      </c>
      <c r="B7" s="4" t="s">
        <v>17</v>
      </c>
      <c r="C7" s="4" t="s">
        <v>7</v>
      </c>
      <c r="D7" s="5">
        <v>59.8</v>
      </c>
      <c r="E7" s="4" t="s">
        <v>18</v>
      </c>
      <c r="F7" s="4" t="s">
        <v>9</v>
      </c>
    </row>
    <row r="8" spans="1:6">
      <c r="A8" s="3">
        <v>9787111720676</v>
      </c>
      <c r="B8" s="4" t="s">
        <v>19</v>
      </c>
      <c r="C8" s="4" t="s">
        <v>7</v>
      </c>
      <c r="D8" s="5">
        <v>249</v>
      </c>
      <c r="E8" s="4" t="s">
        <v>20</v>
      </c>
      <c r="F8" s="4" t="s">
        <v>9</v>
      </c>
    </row>
    <row r="9" spans="1:6">
      <c r="A9" s="3">
        <v>9787111722502</v>
      </c>
      <c r="B9" s="4" t="s">
        <v>21</v>
      </c>
      <c r="C9" s="4" t="s">
        <v>7</v>
      </c>
      <c r="D9" s="5">
        <v>129</v>
      </c>
      <c r="E9" s="4" t="s">
        <v>22</v>
      </c>
      <c r="F9" s="4" t="s">
        <v>9</v>
      </c>
    </row>
    <row r="10" spans="1:6">
      <c r="A10" s="3">
        <v>9787111721888</v>
      </c>
      <c r="B10" s="4" t="s">
        <v>23</v>
      </c>
      <c r="C10" s="4" t="s">
        <v>7</v>
      </c>
      <c r="D10" s="5">
        <v>73.8</v>
      </c>
      <c r="E10" s="4" t="s">
        <v>24</v>
      </c>
      <c r="F10" s="4" t="s">
        <v>9</v>
      </c>
    </row>
    <row r="11" spans="1:6">
      <c r="A11" s="3">
        <v>9787111717256</v>
      </c>
      <c r="B11" s="4" t="s">
        <v>25</v>
      </c>
      <c r="C11" s="4" t="s">
        <v>7</v>
      </c>
      <c r="D11" s="5">
        <v>63.8</v>
      </c>
      <c r="E11" s="4" t="s">
        <v>26</v>
      </c>
      <c r="F11" s="4" t="s">
        <v>9</v>
      </c>
    </row>
    <row r="12" spans="1:6">
      <c r="A12" s="3">
        <v>9787111719267</v>
      </c>
      <c r="B12" s="4" t="s">
        <v>27</v>
      </c>
      <c r="C12" s="4" t="s">
        <v>7</v>
      </c>
      <c r="D12" s="5">
        <v>49.9</v>
      </c>
      <c r="E12" s="4" t="s">
        <v>28</v>
      </c>
      <c r="F12" s="4" t="s">
        <v>9</v>
      </c>
    </row>
    <row r="13" spans="1:6">
      <c r="A13" s="3">
        <v>9787111724209</v>
      </c>
      <c r="B13" s="4" t="s">
        <v>29</v>
      </c>
      <c r="C13" s="4" t="s">
        <v>7</v>
      </c>
      <c r="D13" s="5">
        <v>109</v>
      </c>
      <c r="E13" s="4" t="s">
        <v>30</v>
      </c>
      <c r="F13" s="4" t="s">
        <v>9</v>
      </c>
    </row>
    <row r="14" spans="1:6">
      <c r="A14" s="3">
        <v>9787111724216</v>
      </c>
      <c r="B14" s="4" t="s">
        <v>31</v>
      </c>
      <c r="C14" s="4" t="s">
        <v>7</v>
      </c>
      <c r="D14" s="5">
        <v>139</v>
      </c>
      <c r="E14" s="4" t="s">
        <v>32</v>
      </c>
      <c r="F14" s="4" t="s">
        <v>9</v>
      </c>
    </row>
    <row r="15" spans="1:6">
      <c r="A15" s="3">
        <v>9787111721956</v>
      </c>
      <c r="B15" s="4" t="s">
        <v>33</v>
      </c>
      <c r="C15" s="4" t="s">
        <v>7</v>
      </c>
      <c r="D15" s="5">
        <v>49</v>
      </c>
      <c r="E15" s="4" t="s">
        <v>34</v>
      </c>
      <c r="F15" s="4" t="s">
        <v>9</v>
      </c>
    </row>
    <row r="16" spans="1:6">
      <c r="A16" s="3">
        <v>9787111724278</v>
      </c>
      <c r="B16" s="4" t="s">
        <v>35</v>
      </c>
      <c r="C16" s="4" t="s">
        <v>7</v>
      </c>
      <c r="D16" s="5">
        <v>99</v>
      </c>
      <c r="E16" s="4" t="s">
        <v>36</v>
      </c>
      <c r="F16" s="4" t="s">
        <v>9</v>
      </c>
    </row>
    <row r="17" spans="1:6">
      <c r="A17" s="3">
        <v>9787111722830</v>
      </c>
      <c r="B17" s="4" t="s">
        <v>37</v>
      </c>
      <c r="C17" s="4" t="s">
        <v>7</v>
      </c>
      <c r="D17" s="5">
        <v>59.8</v>
      </c>
      <c r="E17" s="4" t="s">
        <v>38</v>
      </c>
      <c r="F17" s="4" t="s">
        <v>9</v>
      </c>
    </row>
    <row r="18" spans="1:6">
      <c r="A18" s="3">
        <v>9787111725046</v>
      </c>
      <c r="B18" s="4" t="s">
        <v>39</v>
      </c>
      <c r="C18" s="4" t="s">
        <v>7</v>
      </c>
      <c r="D18" s="5">
        <v>99</v>
      </c>
      <c r="E18" s="4" t="s">
        <v>40</v>
      </c>
      <c r="F18" s="4" t="s">
        <v>9</v>
      </c>
    </row>
    <row r="19" spans="1:6">
      <c r="A19" s="3">
        <v>9787111726821</v>
      </c>
      <c r="B19" s="4" t="s">
        <v>41</v>
      </c>
      <c r="C19" s="4" t="s">
        <v>7</v>
      </c>
      <c r="D19" s="5">
        <v>118</v>
      </c>
      <c r="E19" s="4" t="s">
        <v>42</v>
      </c>
      <c r="F19" s="4" t="s">
        <v>9</v>
      </c>
    </row>
    <row r="20" spans="1:6">
      <c r="A20" s="3">
        <v>9787111719984</v>
      </c>
      <c r="B20" s="4" t="s">
        <v>43</v>
      </c>
      <c r="C20" s="4" t="s">
        <v>7</v>
      </c>
      <c r="D20" s="5">
        <v>129</v>
      </c>
      <c r="E20" s="4" t="s">
        <v>44</v>
      </c>
      <c r="F20" s="4" t="s">
        <v>9</v>
      </c>
    </row>
    <row r="21" spans="1:6">
      <c r="A21" s="3">
        <v>9787111721284</v>
      </c>
      <c r="B21" s="4" t="s">
        <v>45</v>
      </c>
      <c r="C21" s="4" t="s">
        <v>7</v>
      </c>
      <c r="D21" s="5">
        <v>49.9</v>
      </c>
      <c r="E21" s="4" t="s">
        <v>46</v>
      </c>
      <c r="F21" s="4" t="s">
        <v>9</v>
      </c>
    </row>
    <row r="22" spans="1:6">
      <c r="A22" s="3">
        <v>9787111722922</v>
      </c>
      <c r="B22" s="4" t="s">
        <v>47</v>
      </c>
      <c r="C22" s="4" t="s">
        <v>7</v>
      </c>
      <c r="D22" s="5">
        <v>128</v>
      </c>
      <c r="E22" s="4" t="s">
        <v>48</v>
      </c>
      <c r="F22" s="4" t="s">
        <v>9</v>
      </c>
    </row>
    <row r="23" spans="1:6">
      <c r="A23" s="3">
        <v>9787111722946</v>
      </c>
      <c r="B23" s="4" t="s">
        <v>49</v>
      </c>
      <c r="C23" s="4" t="s">
        <v>7</v>
      </c>
      <c r="D23" s="5">
        <v>69.8</v>
      </c>
      <c r="E23" s="4" t="s">
        <v>50</v>
      </c>
      <c r="F23" s="4" t="s">
        <v>9</v>
      </c>
    </row>
    <row r="24" spans="1:6">
      <c r="A24" s="3">
        <v>9787111722991</v>
      </c>
      <c r="B24" s="4" t="s">
        <v>51</v>
      </c>
      <c r="C24" s="4" t="s">
        <v>7</v>
      </c>
      <c r="D24" s="5">
        <v>69</v>
      </c>
      <c r="E24" s="4" t="s">
        <v>52</v>
      </c>
      <c r="F24" s="4" t="s">
        <v>9</v>
      </c>
    </row>
    <row r="25" spans="1:6">
      <c r="A25" s="3">
        <v>9787111725244</v>
      </c>
      <c r="B25" s="4" t="s">
        <v>53</v>
      </c>
      <c r="C25" s="4" t="s">
        <v>7</v>
      </c>
      <c r="D25" s="5">
        <v>49</v>
      </c>
      <c r="E25" s="4" t="s">
        <v>54</v>
      </c>
      <c r="F25" s="4" t="s">
        <v>9</v>
      </c>
    </row>
    <row r="26" spans="1:6">
      <c r="A26" s="3">
        <v>9787111724544</v>
      </c>
      <c r="B26" s="4" t="s">
        <v>55</v>
      </c>
      <c r="C26" s="4" t="s">
        <v>7</v>
      </c>
      <c r="D26" s="5">
        <v>69.9</v>
      </c>
      <c r="E26" s="4" t="s">
        <v>56</v>
      </c>
      <c r="F26" s="4" t="s">
        <v>9</v>
      </c>
    </row>
    <row r="27" spans="1:6">
      <c r="A27" s="3">
        <v>9787111719458</v>
      </c>
      <c r="B27" s="4" t="s">
        <v>57</v>
      </c>
      <c r="C27" s="4" t="s">
        <v>7</v>
      </c>
      <c r="D27" s="5">
        <v>39</v>
      </c>
      <c r="E27" s="4" t="s">
        <v>58</v>
      </c>
      <c r="F27" s="4" t="s">
        <v>9</v>
      </c>
    </row>
    <row r="28" spans="1:6">
      <c r="A28" s="3">
        <v>9787111720621</v>
      </c>
      <c r="B28" s="4" t="s">
        <v>59</v>
      </c>
      <c r="C28" s="4" t="s">
        <v>7</v>
      </c>
      <c r="D28" s="5">
        <v>49</v>
      </c>
      <c r="E28" s="4" t="s">
        <v>60</v>
      </c>
      <c r="F28" s="4" t="s">
        <v>9</v>
      </c>
    </row>
    <row r="29" spans="1:6">
      <c r="A29" s="3">
        <v>9787111723752</v>
      </c>
      <c r="B29" s="4" t="s">
        <v>61</v>
      </c>
      <c r="C29" s="4" t="s">
        <v>7</v>
      </c>
      <c r="D29" s="5">
        <v>45</v>
      </c>
      <c r="E29" s="4" t="s">
        <v>62</v>
      </c>
      <c r="F29" s="4" t="s">
        <v>9</v>
      </c>
    </row>
    <row r="30" spans="1:6">
      <c r="A30" s="3">
        <v>9787111720744</v>
      </c>
      <c r="B30" s="4" t="s">
        <v>63</v>
      </c>
      <c r="C30" s="4" t="s">
        <v>7</v>
      </c>
      <c r="D30" s="5">
        <v>49.8</v>
      </c>
      <c r="E30" s="4" t="s">
        <v>64</v>
      </c>
      <c r="F30" s="4" t="s">
        <v>9</v>
      </c>
    </row>
    <row r="31" spans="1:6">
      <c r="A31" s="3">
        <v>9787111725916</v>
      </c>
      <c r="B31" s="4" t="s">
        <v>65</v>
      </c>
      <c r="C31" s="4" t="s">
        <v>7</v>
      </c>
      <c r="D31" s="5">
        <v>89</v>
      </c>
      <c r="E31" s="4" t="s">
        <v>66</v>
      </c>
      <c r="F31" s="4" t="s">
        <v>9</v>
      </c>
    </row>
    <row r="32" spans="1:6">
      <c r="A32" s="3">
        <v>9787111725923</v>
      </c>
      <c r="B32" s="4" t="s">
        <v>67</v>
      </c>
      <c r="C32" s="4" t="s">
        <v>7</v>
      </c>
      <c r="D32" s="5">
        <v>89</v>
      </c>
      <c r="E32" s="4" t="s">
        <v>68</v>
      </c>
      <c r="F32" s="4" t="s">
        <v>9</v>
      </c>
    </row>
    <row r="33" spans="1:6">
      <c r="A33" s="3">
        <v>9787111725985</v>
      </c>
      <c r="B33" s="4" t="s">
        <v>69</v>
      </c>
      <c r="C33" s="4" t="s">
        <v>7</v>
      </c>
      <c r="D33" s="5">
        <v>89</v>
      </c>
      <c r="E33" s="4" t="s">
        <v>70</v>
      </c>
      <c r="F33" s="4" t="s">
        <v>9</v>
      </c>
    </row>
    <row r="34" spans="1:6">
      <c r="A34" s="3">
        <v>9787111721086</v>
      </c>
      <c r="B34" s="4" t="s">
        <v>71</v>
      </c>
      <c r="C34" s="4" t="s">
        <v>7</v>
      </c>
      <c r="D34" s="5">
        <v>82</v>
      </c>
      <c r="E34" s="4" t="s">
        <v>72</v>
      </c>
      <c r="F34" s="4" t="s">
        <v>9</v>
      </c>
    </row>
    <row r="35" spans="1:6">
      <c r="A35" s="3">
        <v>9787111722076</v>
      </c>
      <c r="B35" s="4" t="s">
        <v>73</v>
      </c>
      <c r="C35" s="4" t="s">
        <v>7</v>
      </c>
      <c r="D35" s="5">
        <v>55</v>
      </c>
      <c r="E35" s="4" t="s">
        <v>74</v>
      </c>
      <c r="F35" s="4" t="s">
        <v>9</v>
      </c>
    </row>
    <row r="36" spans="1:6">
      <c r="A36" s="3">
        <v>9787111726135</v>
      </c>
      <c r="B36" s="4" t="s">
        <v>75</v>
      </c>
      <c r="C36" s="4" t="s">
        <v>7</v>
      </c>
      <c r="D36" s="5">
        <v>65</v>
      </c>
      <c r="E36" s="4" t="s">
        <v>76</v>
      </c>
      <c r="F36" s="4" t="s">
        <v>9</v>
      </c>
    </row>
    <row r="37" spans="1:6">
      <c r="A37" s="3">
        <v>9787111721109</v>
      </c>
      <c r="B37" s="4" t="s">
        <v>77</v>
      </c>
      <c r="C37" s="4" t="s">
        <v>7</v>
      </c>
      <c r="D37" s="5">
        <v>109</v>
      </c>
      <c r="E37" s="4" t="s">
        <v>78</v>
      </c>
      <c r="F37" s="4" t="s">
        <v>9</v>
      </c>
    </row>
    <row r="38" spans="1:6">
      <c r="A38" s="3">
        <v>9787111721673</v>
      </c>
      <c r="B38" s="4" t="s">
        <v>79</v>
      </c>
      <c r="C38" s="4" t="s">
        <v>7</v>
      </c>
      <c r="D38" s="5">
        <v>149</v>
      </c>
      <c r="E38" s="4" t="s">
        <v>80</v>
      </c>
      <c r="F38" s="4" t="s">
        <v>9</v>
      </c>
    </row>
    <row r="39" spans="1:6">
      <c r="A39" s="3">
        <v>9787111722311</v>
      </c>
      <c r="B39" s="4" t="s">
        <v>81</v>
      </c>
      <c r="C39" s="4" t="s">
        <v>7</v>
      </c>
      <c r="D39" s="5">
        <v>59</v>
      </c>
      <c r="E39" s="4" t="s">
        <v>82</v>
      </c>
      <c r="F39" s="4" t="s">
        <v>9</v>
      </c>
    </row>
    <row r="40" spans="1:6">
      <c r="A40" s="3">
        <v>9787111725381</v>
      </c>
      <c r="B40" s="4" t="s">
        <v>65</v>
      </c>
      <c r="C40" s="4" t="s">
        <v>7</v>
      </c>
      <c r="D40" s="5">
        <v>55</v>
      </c>
      <c r="E40" s="4" t="s">
        <v>83</v>
      </c>
      <c r="F40" s="4" t="s">
        <v>9</v>
      </c>
    </row>
    <row r="41" spans="1:6">
      <c r="A41" s="3">
        <v>9787111722663</v>
      </c>
      <c r="B41" s="4" t="s">
        <v>84</v>
      </c>
      <c r="C41" s="4" t="s">
        <v>7</v>
      </c>
      <c r="D41" s="5">
        <v>69</v>
      </c>
      <c r="E41" s="4" t="s">
        <v>85</v>
      </c>
      <c r="F41" s="4" t="s">
        <v>9</v>
      </c>
    </row>
    <row r="42" spans="1:6">
      <c r="A42" s="3">
        <v>9787111725442</v>
      </c>
      <c r="B42" s="4" t="s">
        <v>86</v>
      </c>
      <c r="C42" s="4" t="s">
        <v>7</v>
      </c>
      <c r="D42" s="5">
        <v>138</v>
      </c>
      <c r="E42" s="4" t="s">
        <v>87</v>
      </c>
      <c r="F42" s="4" t="s">
        <v>9</v>
      </c>
    </row>
    <row r="43" spans="1:6">
      <c r="A43" s="3">
        <v>9787111725466</v>
      </c>
      <c r="B43" s="4" t="s">
        <v>88</v>
      </c>
      <c r="C43" s="4" t="s">
        <v>7</v>
      </c>
      <c r="D43" s="5">
        <v>69</v>
      </c>
      <c r="E43" s="4" t="s">
        <v>68</v>
      </c>
      <c r="F43" s="4" t="s">
        <v>9</v>
      </c>
    </row>
    <row r="44" spans="1:6">
      <c r="A44" s="3">
        <v>9787111725572</v>
      </c>
      <c r="B44" s="4" t="s">
        <v>89</v>
      </c>
      <c r="C44" s="4" t="s">
        <v>7</v>
      </c>
      <c r="D44" s="5">
        <v>69</v>
      </c>
      <c r="E44" s="4" t="s">
        <v>90</v>
      </c>
      <c r="F44" s="4" t="s">
        <v>9</v>
      </c>
    </row>
    <row r="45" spans="1:6">
      <c r="A45" s="3">
        <v>9787111722403</v>
      </c>
      <c r="B45" s="4" t="s">
        <v>91</v>
      </c>
      <c r="C45" s="4" t="s">
        <v>7</v>
      </c>
      <c r="D45" s="5">
        <v>78</v>
      </c>
      <c r="E45" s="4" t="s">
        <v>92</v>
      </c>
      <c r="F45" s="4" t="s">
        <v>9</v>
      </c>
    </row>
    <row r="46" spans="1:6">
      <c r="A46" s="3">
        <v>9787111722427</v>
      </c>
      <c r="B46" s="4" t="s">
        <v>93</v>
      </c>
      <c r="C46" s="4" t="s">
        <v>7</v>
      </c>
      <c r="D46" s="5">
        <v>59.8</v>
      </c>
      <c r="E46" s="4" t="s">
        <v>94</v>
      </c>
      <c r="F46" s="4" t="s">
        <v>9</v>
      </c>
    </row>
    <row r="47" spans="1:6">
      <c r="A47" s="3">
        <v>9787111725619</v>
      </c>
      <c r="B47" s="4" t="s">
        <v>95</v>
      </c>
      <c r="C47" s="4" t="s">
        <v>7</v>
      </c>
      <c r="D47" s="5">
        <v>69</v>
      </c>
      <c r="E47" s="4" t="s">
        <v>96</v>
      </c>
      <c r="F47" s="4" t="s">
        <v>9</v>
      </c>
    </row>
    <row r="48" spans="1:6">
      <c r="A48" s="3">
        <v>9787111724636</v>
      </c>
      <c r="B48" s="4" t="s">
        <v>97</v>
      </c>
      <c r="C48" s="4" t="s">
        <v>7</v>
      </c>
      <c r="D48" s="5">
        <v>159</v>
      </c>
      <c r="E48" s="4" t="s">
        <v>98</v>
      </c>
      <c r="F48" s="4" t="s">
        <v>9</v>
      </c>
    </row>
    <row r="49" spans="1:6">
      <c r="A49" s="3">
        <v>9787111724667</v>
      </c>
      <c r="B49" s="4" t="s">
        <v>99</v>
      </c>
      <c r="C49" s="4" t="s">
        <v>7</v>
      </c>
      <c r="D49" s="5">
        <v>52</v>
      </c>
      <c r="E49" s="4" t="s">
        <v>100</v>
      </c>
      <c r="F49" s="4" t="s">
        <v>9</v>
      </c>
    </row>
    <row r="50" spans="1:6">
      <c r="A50" s="3">
        <v>9787111725787</v>
      </c>
      <c r="B50" s="4" t="s">
        <v>101</v>
      </c>
      <c r="C50" s="4" t="s">
        <v>7</v>
      </c>
      <c r="D50" s="5">
        <v>59</v>
      </c>
      <c r="E50" s="4" t="s">
        <v>102</v>
      </c>
      <c r="F50" s="4" t="s">
        <v>9</v>
      </c>
    </row>
    <row r="51" spans="1:6">
      <c r="A51" s="3">
        <v>9787111726173</v>
      </c>
      <c r="B51" s="4" t="s">
        <v>103</v>
      </c>
      <c r="C51" s="4" t="s">
        <v>7</v>
      </c>
      <c r="D51" s="5">
        <v>79</v>
      </c>
      <c r="E51" s="4" t="s">
        <v>68</v>
      </c>
      <c r="F51" s="4" t="s">
        <v>9</v>
      </c>
    </row>
    <row r="52" spans="1:6">
      <c r="A52" s="3">
        <v>9787111728429</v>
      </c>
      <c r="B52" s="4" t="s">
        <v>104</v>
      </c>
      <c r="C52" s="4" t="s">
        <v>7</v>
      </c>
      <c r="D52" s="5">
        <v>480</v>
      </c>
      <c r="E52" s="4" t="s">
        <v>105</v>
      </c>
      <c r="F52" s="4" t="s">
        <v>9</v>
      </c>
    </row>
    <row r="53" spans="1:6">
      <c r="A53" s="3">
        <v>9787111723066</v>
      </c>
      <c r="B53" s="4" t="s">
        <v>106</v>
      </c>
      <c r="C53" s="4" t="s">
        <v>7</v>
      </c>
      <c r="D53" s="5">
        <v>109</v>
      </c>
      <c r="E53" s="4" t="s">
        <v>107</v>
      </c>
      <c r="F53" s="4" t="s">
        <v>9</v>
      </c>
    </row>
    <row r="54" spans="1:6">
      <c r="A54" s="3">
        <v>9787111723073</v>
      </c>
      <c r="B54" s="4" t="s">
        <v>108</v>
      </c>
      <c r="C54" s="4" t="s">
        <v>7</v>
      </c>
      <c r="D54" s="5">
        <v>79</v>
      </c>
      <c r="E54" s="4" t="s">
        <v>109</v>
      </c>
      <c r="F54" s="4" t="s">
        <v>9</v>
      </c>
    </row>
    <row r="55" spans="1:6">
      <c r="A55" s="3">
        <v>9787111723103</v>
      </c>
      <c r="B55" s="4" t="s">
        <v>110</v>
      </c>
      <c r="C55" s="4" t="s">
        <v>7</v>
      </c>
      <c r="D55" s="5">
        <v>55</v>
      </c>
      <c r="E55" s="4" t="s">
        <v>111</v>
      </c>
      <c r="F55" s="4" t="s">
        <v>9</v>
      </c>
    </row>
    <row r="56" spans="1:6">
      <c r="A56" s="3">
        <v>9787111723394</v>
      </c>
      <c r="B56" s="4" t="s">
        <v>112</v>
      </c>
      <c r="C56" s="4" t="s">
        <v>7</v>
      </c>
      <c r="D56" s="5">
        <v>65</v>
      </c>
      <c r="E56" s="4" t="s">
        <v>113</v>
      </c>
      <c r="F56" s="4" t="s">
        <v>9</v>
      </c>
    </row>
    <row r="57" spans="1:6">
      <c r="A57" s="3">
        <v>9787111723448</v>
      </c>
      <c r="B57" s="4" t="s">
        <v>114</v>
      </c>
      <c r="C57" s="4" t="s">
        <v>7</v>
      </c>
      <c r="D57" s="5">
        <v>53.8</v>
      </c>
      <c r="E57" s="4" t="s">
        <v>115</v>
      </c>
      <c r="F57" s="4" t="s">
        <v>9</v>
      </c>
    </row>
    <row r="58" spans="1:6">
      <c r="A58" s="3">
        <v>9787111723554</v>
      </c>
      <c r="B58" s="4" t="s">
        <v>116</v>
      </c>
      <c r="C58" s="4" t="s">
        <v>7</v>
      </c>
      <c r="D58" s="5">
        <v>49</v>
      </c>
      <c r="E58" s="4" t="s">
        <v>117</v>
      </c>
      <c r="F58" s="4" t="s">
        <v>9</v>
      </c>
    </row>
    <row r="59" spans="1:6">
      <c r="A59" s="3">
        <v>9787111725121</v>
      </c>
      <c r="B59" s="4" t="s">
        <v>118</v>
      </c>
      <c r="C59" s="4" t="s">
        <v>7</v>
      </c>
      <c r="D59" s="5">
        <v>79</v>
      </c>
      <c r="E59" s="4" t="s">
        <v>119</v>
      </c>
      <c r="F59" s="4" t="s">
        <v>9</v>
      </c>
    </row>
    <row r="60" spans="1:6">
      <c r="A60" s="3">
        <v>9787111725138</v>
      </c>
      <c r="B60" s="4" t="s">
        <v>120</v>
      </c>
      <c r="C60" s="4" t="s">
        <v>7</v>
      </c>
      <c r="D60" s="5">
        <v>49.9</v>
      </c>
      <c r="E60" s="4" t="s">
        <v>121</v>
      </c>
      <c r="F60" s="4" t="s">
        <v>9</v>
      </c>
    </row>
    <row r="61" spans="1:6">
      <c r="A61" s="3">
        <v>9787111725152</v>
      </c>
      <c r="B61" s="4" t="s">
        <v>122</v>
      </c>
      <c r="C61" s="4" t="s">
        <v>7</v>
      </c>
      <c r="D61" s="5">
        <v>99</v>
      </c>
      <c r="E61" s="4" t="s">
        <v>123</v>
      </c>
      <c r="F61" s="4" t="s">
        <v>9</v>
      </c>
    </row>
    <row r="62" spans="1:6">
      <c r="A62" s="3">
        <v>9787111725176</v>
      </c>
      <c r="B62" s="4" t="s">
        <v>124</v>
      </c>
      <c r="C62" s="4" t="s">
        <v>7</v>
      </c>
      <c r="D62" s="5">
        <v>229</v>
      </c>
      <c r="E62" s="4" t="s">
        <v>125</v>
      </c>
      <c r="F62" s="4" t="s">
        <v>9</v>
      </c>
    </row>
    <row r="63" spans="1:6">
      <c r="A63" s="3">
        <v>9787111727217</v>
      </c>
      <c r="B63" s="4" t="s">
        <v>126</v>
      </c>
      <c r="C63" s="4" t="s">
        <v>7</v>
      </c>
      <c r="D63" s="5">
        <v>69.8</v>
      </c>
      <c r="E63" s="4" t="s">
        <v>127</v>
      </c>
      <c r="F63" s="4" t="s">
        <v>9</v>
      </c>
    </row>
    <row r="64" spans="1:6">
      <c r="A64" s="3">
        <v>9787111727309</v>
      </c>
      <c r="B64" s="4" t="s">
        <v>128</v>
      </c>
      <c r="C64" s="4" t="s">
        <v>7</v>
      </c>
      <c r="D64" s="5">
        <v>300</v>
      </c>
      <c r="E64" s="4" t="s">
        <v>129</v>
      </c>
      <c r="F64" s="4" t="s">
        <v>9</v>
      </c>
    </row>
    <row r="65" spans="1:6">
      <c r="A65" s="3">
        <v>9787111727392</v>
      </c>
      <c r="B65" s="4" t="s">
        <v>130</v>
      </c>
      <c r="C65" s="4" t="s">
        <v>7</v>
      </c>
      <c r="D65" s="5">
        <v>89</v>
      </c>
      <c r="E65" s="4" t="s">
        <v>131</v>
      </c>
      <c r="F65" s="4" t="s">
        <v>9</v>
      </c>
    </row>
    <row r="66" spans="1:6">
      <c r="A66" s="3">
        <v>9787111727576</v>
      </c>
      <c r="B66" s="4" t="s">
        <v>132</v>
      </c>
      <c r="C66" s="4" t="s">
        <v>7</v>
      </c>
      <c r="D66" s="5">
        <v>49</v>
      </c>
      <c r="E66" s="4" t="s">
        <v>133</v>
      </c>
      <c r="F66" s="4" t="s">
        <v>9</v>
      </c>
    </row>
    <row r="67" spans="1:6">
      <c r="A67" s="3">
        <v>9787111727620</v>
      </c>
      <c r="B67" s="4" t="s">
        <v>134</v>
      </c>
      <c r="C67" s="4" t="s">
        <v>7</v>
      </c>
      <c r="D67" s="5">
        <v>69</v>
      </c>
      <c r="E67" s="4" t="s">
        <v>135</v>
      </c>
      <c r="F67" s="4" t="s">
        <v>9</v>
      </c>
    </row>
    <row r="68" spans="1:6">
      <c r="A68" s="3">
        <v>9787111727750</v>
      </c>
      <c r="B68" s="4" t="s">
        <v>136</v>
      </c>
      <c r="C68" s="4" t="s">
        <v>7</v>
      </c>
      <c r="D68" s="5">
        <v>180</v>
      </c>
      <c r="E68" s="4" t="s">
        <v>137</v>
      </c>
      <c r="F68" s="4" t="s">
        <v>9</v>
      </c>
    </row>
    <row r="69" spans="1:6">
      <c r="A69" s="3">
        <v>9787111727828</v>
      </c>
      <c r="B69" s="4" t="s">
        <v>138</v>
      </c>
      <c r="C69" s="4" t="s">
        <v>7</v>
      </c>
      <c r="D69" s="5">
        <v>65</v>
      </c>
      <c r="E69" s="4" t="s">
        <v>139</v>
      </c>
      <c r="F69" s="4" t="s">
        <v>9</v>
      </c>
    </row>
    <row r="70" spans="1:6">
      <c r="A70" s="3">
        <v>9787111728054</v>
      </c>
      <c r="B70" s="4" t="s">
        <v>140</v>
      </c>
      <c r="C70" s="4" t="s">
        <v>7</v>
      </c>
      <c r="D70" s="5">
        <v>49</v>
      </c>
      <c r="E70" s="4" t="s">
        <v>139</v>
      </c>
      <c r="F70" s="4" t="s">
        <v>9</v>
      </c>
    </row>
    <row r="71" spans="1:6">
      <c r="A71" s="3">
        <v>9787111728238</v>
      </c>
      <c r="B71" s="4" t="s">
        <v>141</v>
      </c>
      <c r="C71" s="4" t="s">
        <v>7</v>
      </c>
      <c r="D71" s="5">
        <v>69</v>
      </c>
      <c r="E71" s="4" t="s">
        <v>142</v>
      </c>
      <c r="F71" s="4" t="s">
        <v>9</v>
      </c>
    </row>
    <row r="72" spans="1:6">
      <c r="A72" s="3">
        <v>9787111728337</v>
      </c>
      <c r="B72" s="4" t="s">
        <v>143</v>
      </c>
      <c r="C72" s="4" t="s">
        <v>7</v>
      </c>
      <c r="D72" s="5">
        <v>58</v>
      </c>
      <c r="E72" s="4" t="s">
        <v>144</v>
      </c>
      <c r="F72" s="4" t="s">
        <v>9</v>
      </c>
    </row>
    <row r="73" spans="1:6">
      <c r="A73" s="3">
        <v>9787111728368</v>
      </c>
      <c r="B73" s="4" t="s">
        <v>145</v>
      </c>
      <c r="C73" s="4" t="s">
        <v>7</v>
      </c>
      <c r="D73" s="5">
        <v>59</v>
      </c>
      <c r="E73" s="4" t="s">
        <v>146</v>
      </c>
      <c r="F73" s="4" t="s">
        <v>9</v>
      </c>
    </row>
    <row r="74" spans="1:6">
      <c r="A74" s="3">
        <v>9787111709855</v>
      </c>
      <c r="B74" s="4" t="s">
        <v>147</v>
      </c>
      <c r="C74" s="4" t="s">
        <v>7</v>
      </c>
      <c r="D74" s="5">
        <v>49</v>
      </c>
      <c r="E74" s="4" t="s">
        <v>148</v>
      </c>
      <c r="F74" s="4" t="s">
        <v>149</v>
      </c>
    </row>
    <row r="75" spans="1:6">
      <c r="A75" s="3">
        <v>9787111715177</v>
      </c>
      <c r="B75" s="4" t="s">
        <v>150</v>
      </c>
      <c r="C75" s="4" t="s">
        <v>7</v>
      </c>
      <c r="D75" s="5">
        <v>99</v>
      </c>
      <c r="E75" s="4" t="s">
        <v>151</v>
      </c>
      <c r="F75" s="4" t="s">
        <v>149</v>
      </c>
    </row>
    <row r="76" spans="1:6">
      <c r="A76" s="3">
        <v>9787111716594</v>
      </c>
      <c r="B76" s="4" t="s">
        <v>152</v>
      </c>
      <c r="C76" s="4" t="s">
        <v>7</v>
      </c>
      <c r="D76" s="5">
        <v>199</v>
      </c>
      <c r="E76" s="4" t="s">
        <v>153</v>
      </c>
      <c r="F76" s="4" t="s">
        <v>149</v>
      </c>
    </row>
    <row r="77" spans="1:6">
      <c r="A77" s="3">
        <v>9787111717478</v>
      </c>
      <c r="B77" s="4" t="s">
        <v>154</v>
      </c>
      <c r="C77" s="4" t="s">
        <v>7</v>
      </c>
      <c r="D77" s="5">
        <v>99</v>
      </c>
      <c r="E77" s="4" t="s">
        <v>155</v>
      </c>
      <c r="F77" s="4" t="s">
        <v>149</v>
      </c>
    </row>
    <row r="78" spans="1:6">
      <c r="A78" s="3">
        <v>9787111717638</v>
      </c>
      <c r="B78" s="4" t="s">
        <v>156</v>
      </c>
      <c r="C78" s="4" t="s">
        <v>7</v>
      </c>
      <c r="D78" s="5">
        <v>79</v>
      </c>
      <c r="E78" s="4" t="s">
        <v>15</v>
      </c>
      <c r="F78" s="4" t="s">
        <v>149</v>
      </c>
    </row>
    <row r="79" spans="1:6">
      <c r="A79" s="3">
        <v>9787111719625</v>
      </c>
      <c r="B79" s="4" t="s">
        <v>157</v>
      </c>
      <c r="C79" s="4" t="s">
        <v>7</v>
      </c>
      <c r="D79" s="5">
        <v>89</v>
      </c>
      <c r="E79" s="4" t="s">
        <v>158</v>
      </c>
      <c r="F79" s="4" t="s">
        <v>149</v>
      </c>
    </row>
    <row r="80" spans="1:6">
      <c r="A80" s="3">
        <v>9787111718420</v>
      </c>
      <c r="B80" s="4" t="s">
        <v>159</v>
      </c>
      <c r="C80" s="4" t="s">
        <v>7</v>
      </c>
      <c r="D80" s="5">
        <v>89</v>
      </c>
      <c r="E80" s="4" t="s">
        <v>160</v>
      </c>
      <c r="F80" s="4" t="s">
        <v>149</v>
      </c>
    </row>
    <row r="81" spans="1:6">
      <c r="A81" s="3">
        <v>9787111718451</v>
      </c>
      <c r="B81" s="4" t="s">
        <v>161</v>
      </c>
      <c r="C81" s="4" t="s">
        <v>7</v>
      </c>
      <c r="D81" s="5">
        <v>39</v>
      </c>
      <c r="E81" s="4" t="s">
        <v>162</v>
      </c>
      <c r="F81" s="4" t="s">
        <v>149</v>
      </c>
    </row>
    <row r="82" spans="1:6">
      <c r="A82" s="3">
        <v>9787111719694</v>
      </c>
      <c r="B82" s="4" t="s">
        <v>163</v>
      </c>
      <c r="C82" s="4" t="s">
        <v>7</v>
      </c>
      <c r="D82" s="5">
        <v>39.8</v>
      </c>
      <c r="E82" s="4" t="s">
        <v>46</v>
      </c>
      <c r="F82" s="4" t="s">
        <v>149</v>
      </c>
    </row>
    <row r="83" spans="1:6">
      <c r="A83" s="3">
        <v>9787111716440</v>
      </c>
      <c r="B83" s="4" t="s">
        <v>164</v>
      </c>
      <c r="C83" s="4" t="s">
        <v>7</v>
      </c>
      <c r="D83" s="5">
        <v>199</v>
      </c>
      <c r="E83" s="4" t="s">
        <v>30</v>
      </c>
      <c r="F83" s="4" t="s">
        <v>149</v>
      </c>
    </row>
    <row r="84" spans="1:6">
      <c r="A84" s="3">
        <v>9787111715900</v>
      </c>
      <c r="B84" s="4" t="s">
        <v>165</v>
      </c>
      <c r="C84" s="4" t="s">
        <v>7</v>
      </c>
      <c r="D84" s="5">
        <v>98</v>
      </c>
      <c r="E84" s="4" t="s">
        <v>166</v>
      </c>
      <c r="F84" s="4" t="s">
        <v>149</v>
      </c>
    </row>
    <row r="85" spans="1:6">
      <c r="A85" s="3">
        <v>9787111717911</v>
      </c>
      <c r="B85" s="4" t="s">
        <v>167</v>
      </c>
      <c r="C85" s="4" t="s">
        <v>7</v>
      </c>
      <c r="D85" s="5">
        <v>149</v>
      </c>
      <c r="E85" s="4" t="s">
        <v>168</v>
      </c>
      <c r="F85" s="4" t="s">
        <v>149</v>
      </c>
    </row>
    <row r="86" spans="1:6">
      <c r="A86" s="3">
        <v>9787111721062</v>
      </c>
      <c r="B86" s="4" t="s">
        <v>169</v>
      </c>
      <c r="C86" s="4" t="s">
        <v>7</v>
      </c>
      <c r="D86" s="5">
        <v>89</v>
      </c>
      <c r="E86" s="4" t="s">
        <v>170</v>
      </c>
      <c r="F86" s="4" t="s">
        <v>149</v>
      </c>
    </row>
    <row r="87" spans="1:6">
      <c r="A87" s="3">
        <v>9787111718574</v>
      </c>
      <c r="B87" s="4" t="s">
        <v>171</v>
      </c>
      <c r="C87" s="4" t="s">
        <v>7</v>
      </c>
      <c r="D87" s="5">
        <v>49</v>
      </c>
      <c r="E87" s="4" t="s">
        <v>172</v>
      </c>
      <c r="F87" s="4" t="s">
        <v>149</v>
      </c>
    </row>
    <row r="88" spans="1:6">
      <c r="A88" s="3">
        <v>9787111722274</v>
      </c>
      <c r="B88" s="4" t="s">
        <v>173</v>
      </c>
      <c r="C88" s="4" t="s">
        <v>7</v>
      </c>
      <c r="D88" s="5">
        <v>89</v>
      </c>
      <c r="E88" s="4" t="s">
        <v>174</v>
      </c>
      <c r="F88" s="4" t="s">
        <v>149</v>
      </c>
    </row>
    <row r="89" spans="1:6">
      <c r="A89" s="3">
        <v>9787111719557</v>
      </c>
      <c r="B89" s="4" t="s">
        <v>175</v>
      </c>
      <c r="C89" s="4" t="s">
        <v>7</v>
      </c>
      <c r="D89" s="5">
        <v>69</v>
      </c>
      <c r="E89" s="4" t="s">
        <v>176</v>
      </c>
      <c r="F89" s="4" t="s">
        <v>149</v>
      </c>
    </row>
    <row r="90" spans="1:6">
      <c r="A90" s="3">
        <v>9787111719946</v>
      </c>
      <c r="B90" s="4" t="s">
        <v>177</v>
      </c>
      <c r="C90" s="4" t="s">
        <v>7</v>
      </c>
      <c r="D90" s="5">
        <v>59</v>
      </c>
      <c r="E90" s="4" t="s">
        <v>178</v>
      </c>
      <c r="F90" s="4" t="s">
        <v>149</v>
      </c>
    </row>
    <row r="91" spans="1:6">
      <c r="A91" s="3">
        <v>9787111720423</v>
      </c>
      <c r="B91" s="4" t="s">
        <v>179</v>
      </c>
      <c r="C91" s="4" t="s">
        <v>7</v>
      </c>
      <c r="D91" s="5">
        <v>158</v>
      </c>
      <c r="E91" s="4" t="s">
        <v>180</v>
      </c>
      <c r="F91" s="4" t="s">
        <v>149</v>
      </c>
    </row>
    <row r="92" spans="1:6">
      <c r="A92" s="3">
        <v>9787111720775</v>
      </c>
      <c r="B92" s="4" t="s">
        <v>181</v>
      </c>
      <c r="C92" s="4" t="s">
        <v>7</v>
      </c>
      <c r="D92" s="5">
        <v>59</v>
      </c>
      <c r="E92" s="4" t="s">
        <v>182</v>
      </c>
      <c r="F92" s="4" t="s">
        <v>149</v>
      </c>
    </row>
    <row r="93" spans="1:6">
      <c r="A93" s="3">
        <v>9787111720799</v>
      </c>
      <c r="B93" s="4" t="s">
        <v>183</v>
      </c>
      <c r="C93" s="4" t="s">
        <v>7</v>
      </c>
      <c r="D93" s="5">
        <v>43</v>
      </c>
      <c r="E93" s="4" t="s">
        <v>184</v>
      </c>
      <c r="F93" s="4" t="s">
        <v>149</v>
      </c>
    </row>
    <row r="94" spans="1:6">
      <c r="A94" s="3">
        <v>9787111718093</v>
      </c>
      <c r="B94" s="4" t="s">
        <v>185</v>
      </c>
      <c r="C94" s="4" t="s">
        <v>7</v>
      </c>
      <c r="D94" s="5">
        <v>239</v>
      </c>
      <c r="E94" s="4" t="s">
        <v>186</v>
      </c>
      <c r="F94" s="4" t="s">
        <v>149</v>
      </c>
    </row>
    <row r="95" spans="1:6">
      <c r="A95" s="3">
        <v>9787111725626</v>
      </c>
      <c r="B95" s="4" t="s">
        <v>187</v>
      </c>
      <c r="C95" s="4" t="s">
        <v>7</v>
      </c>
      <c r="D95" s="5">
        <v>99</v>
      </c>
      <c r="E95" s="4" t="s">
        <v>56</v>
      </c>
      <c r="F95" s="4" t="s">
        <v>149</v>
      </c>
    </row>
    <row r="96" spans="1:6">
      <c r="A96" s="3">
        <v>9787111725671</v>
      </c>
      <c r="B96" s="4" t="s">
        <v>188</v>
      </c>
      <c r="C96" s="4" t="s">
        <v>7</v>
      </c>
      <c r="D96" s="5">
        <v>99</v>
      </c>
      <c r="E96" s="4" t="s">
        <v>78</v>
      </c>
      <c r="F96" s="4" t="s">
        <v>149</v>
      </c>
    </row>
    <row r="97" spans="1:6">
      <c r="A97" s="3">
        <v>9787111721581</v>
      </c>
      <c r="B97" s="4" t="s">
        <v>189</v>
      </c>
      <c r="C97" s="4" t="s">
        <v>7</v>
      </c>
      <c r="D97" s="5">
        <v>59</v>
      </c>
      <c r="E97" s="4" t="s">
        <v>190</v>
      </c>
      <c r="F97" s="4" t="s">
        <v>149</v>
      </c>
    </row>
    <row r="98" spans="1:6">
      <c r="A98" s="3">
        <v>9787111721598</v>
      </c>
      <c r="B98" s="4" t="s">
        <v>191</v>
      </c>
      <c r="C98" s="4" t="s">
        <v>7</v>
      </c>
      <c r="D98" s="5">
        <v>79</v>
      </c>
      <c r="E98" s="4" t="s">
        <v>192</v>
      </c>
      <c r="F98" s="4" t="s">
        <v>149</v>
      </c>
    </row>
    <row r="99" spans="1:6">
      <c r="A99" s="3">
        <v>9787111721604</v>
      </c>
      <c r="B99" s="4" t="s">
        <v>193</v>
      </c>
      <c r="C99" s="4" t="s">
        <v>7</v>
      </c>
      <c r="D99" s="5">
        <v>79</v>
      </c>
      <c r="E99" s="4" t="s">
        <v>172</v>
      </c>
      <c r="F99" s="4" t="s">
        <v>149</v>
      </c>
    </row>
    <row r="100" spans="1:6">
      <c r="A100" s="3">
        <v>9787111721611</v>
      </c>
      <c r="B100" s="4" t="s">
        <v>194</v>
      </c>
      <c r="C100" s="4" t="s">
        <v>7</v>
      </c>
      <c r="D100" s="5">
        <v>65</v>
      </c>
      <c r="E100" s="4" t="s">
        <v>195</v>
      </c>
      <c r="F100" s="4" t="s">
        <v>149</v>
      </c>
    </row>
    <row r="101" spans="1:6">
      <c r="A101" s="3">
        <v>9787111719236</v>
      </c>
      <c r="B101" s="4" t="s">
        <v>196</v>
      </c>
      <c r="C101" s="4" t="s">
        <v>7</v>
      </c>
      <c r="D101" s="5">
        <v>46</v>
      </c>
      <c r="E101" s="4" t="s">
        <v>197</v>
      </c>
      <c r="F101" s="4" t="s">
        <v>149</v>
      </c>
    </row>
    <row r="102" spans="1:6">
      <c r="A102" s="3">
        <v>9787111718536</v>
      </c>
      <c r="B102" s="4" t="s">
        <v>198</v>
      </c>
      <c r="C102" s="4" t="s">
        <v>7</v>
      </c>
      <c r="D102" s="5">
        <v>168</v>
      </c>
      <c r="E102" s="4" t="s">
        <v>199</v>
      </c>
      <c r="F102" s="4" t="s">
        <v>149</v>
      </c>
    </row>
    <row r="103" spans="1:6">
      <c r="A103" s="3">
        <v>9787111718048</v>
      </c>
      <c r="B103" s="4" t="s">
        <v>200</v>
      </c>
      <c r="C103" s="4" t="s">
        <v>7</v>
      </c>
      <c r="D103" s="5">
        <v>49.8</v>
      </c>
      <c r="E103" s="4" t="s">
        <v>201</v>
      </c>
      <c r="F103" s="4" t="s">
        <v>149</v>
      </c>
    </row>
    <row r="104" spans="1:6">
      <c r="A104" s="3">
        <v>9787111718284</v>
      </c>
      <c r="B104" s="4" t="s">
        <v>202</v>
      </c>
      <c r="C104" s="4" t="s">
        <v>7</v>
      </c>
      <c r="D104" s="5">
        <v>89</v>
      </c>
      <c r="E104" s="4" t="s">
        <v>144</v>
      </c>
      <c r="F104" s="4" t="s">
        <v>149</v>
      </c>
    </row>
    <row r="105" spans="1:6">
      <c r="A105" s="3">
        <v>9787111719731</v>
      </c>
      <c r="B105" s="4" t="s">
        <v>203</v>
      </c>
      <c r="C105" s="4" t="s">
        <v>7</v>
      </c>
      <c r="D105" s="5">
        <v>189</v>
      </c>
      <c r="E105" s="4" t="s">
        <v>204</v>
      </c>
      <c r="F105" s="4" t="s">
        <v>149</v>
      </c>
    </row>
    <row r="106" spans="1:6">
      <c r="A106" s="3">
        <v>9787111719748</v>
      </c>
      <c r="B106" s="4" t="s">
        <v>205</v>
      </c>
      <c r="C106" s="4" t="s">
        <v>7</v>
      </c>
      <c r="D106" s="5">
        <v>149</v>
      </c>
      <c r="E106" s="4" t="s">
        <v>206</v>
      </c>
      <c r="F106" s="4" t="s">
        <v>149</v>
      </c>
    </row>
    <row r="107" spans="1:6">
      <c r="A107" s="3">
        <v>9787111718697</v>
      </c>
      <c r="B107" s="4" t="s">
        <v>207</v>
      </c>
      <c r="C107" s="4" t="s">
        <v>7</v>
      </c>
      <c r="D107" s="5">
        <v>89</v>
      </c>
      <c r="E107" s="4" t="s">
        <v>208</v>
      </c>
      <c r="F107" s="4" t="s">
        <v>149</v>
      </c>
    </row>
    <row r="108" spans="1:6">
      <c r="A108" s="3">
        <v>9787111719755</v>
      </c>
      <c r="B108" s="4" t="s">
        <v>209</v>
      </c>
      <c r="C108" s="4" t="s">
        <v>7</v>
      </c>
      <c r="D108" s="5">
        <v>69</v>
      </c>
      <c r="E108" s="4" t="s">
        <v>210</v>
      </c>
      <c r="F108" s="4" t="s">
        <v>149</v>
      </c>
    </row>
    <row r="109" spans="1:6">
      <c r="A109" s="3">
        <v>9787111718741</v>
      </c>
      <c r="B109" s="4" t="s">
        <v>211</v>
      </c>
      <c r="C109" s="4" t="s">
        <v>7</v>
      </c>
      <c r="D109" s="5">
        <v>79</v>
      </c>
      <c r="E109" s="4" t="s">
        <v>212</v>
      </c>
      <c r="F109" s="4" t="s">
        <v>149</v>
      </c>
    </row>
    <row r="110" spans="1:6">
      <c r="A110" s="3">
        <v>9787111719830</v>
      </c>
      <c r="B110" s="4" t="s">
        <v>213</v>
      </c>
      <c r="C110" s="4" t="s">
        <v>7</v>
      </c>
      <c r="D110" s="5">
        <v>39.8</v>
      </c>
      <c r="E110" s="4" t="s">
        <v>151</v>
      </c>
      <c r="F110" s="4" t="s">
        <v>149</v>
      </c>
    </row>
    <row r="111" spans="1:6">
      <c r="A111" s="3">
        <v>9787111720539</v>
      </c>
      <c r="B111" s="4" t="s">
        <v>214</v>
      </c>
      <c r="C111" s="4" t="s">
        <v>7</v>
      </c>
      <c r="D111" s="5">
        <v>69</v>
      </c>
      <c r="E111" s="4" t="s">
        <v>215</v>
      </c>
      <c r="F111" s="4" t="s">
        <v>149</v>
      </c>
    </row>
    <row r="112" spans="1:6">
      <c r="A112" s="3">
        <v>9787111720546</v>
      </c>
      <c r="B112" s="4" t="s">
        <v>216</v>
      </c>
      <c r="C112" s="4" t="s">
        <v>7</v>
      </c>
      <c r="D112" s="5">
        <v>79</v>
      </c>
      <c r="E112" s="4" t="s">
        <v>217</v>
      </c>
      <c r="F112" s="4" t="s">
        <v>149</v>
      </c>
    </row>
    <row r="113" spans="1:6">
      <c r="A113" s="3">
        <v>9787111721635</v>
      </c>
      <c r="B113" s="4" t="s">
        <v>218</v>
      </c>
      <c r="C113" s="4" t="s">
        <v>7</v>
      </c>
      <c r="D113" s="5">
        <v>89</v>
      </c>
      <c r="E113" s="4" t="s">
        <v>219</v>
      </c>
      <c r="F113" s="4" t="s">
        <v>149</v>
      </c>
    </row>
    <row r="114" spans="1:6">
      <c r="A114" s="3">
        <v>9787111719892</v>
      </c>
      <c r="B114" s="4" t="s">
        <v>220</v>
      </c>
      <c r="C114" s="4" t="s">
        <v>7</v>
      </c>
      <c r="D114" s="5">
        <v>79</v>
      </c>
      <c r="E114" s="4" t="s">
        <v>221</v>
      </c>
      <c r="F114" s="4" t="s">
        <v>149</v>
      </c>
    </row>
    <row r="115" spans="1:6">
      <c r="A115" s="3">
        <v>9787111720867</v>
      </c>
      <c r="B115" s="4" t="s">
        <v>222</v>
      </c>
      <c r="C115" s="4" t="s">
        <v>7</v>
      </c>
      <c r="D115" s="5">
        <v>149</v>
      </c>
      <c r="E115" s="4" t="s">
        <v>223</v>
      </c>
      <c r="F115" s="4" t="s">
        <v>149</v>
      </c>
    </row>
    <row r="116" spans="1:6">
      <c r="A116" s="3">
        <v>9787111718208</v>
      </c>
      <c r="B116" s="4" t="s">
        <v>224</v>
      </c>
      <c r="C116" s="4" t="s">
        <v>7</v>
      </c>
      <c r="D116" s="5">
        <v>49</v>
      </c>
      <c r="E116" s="4" t="s">
        <v>225</v>
      </c>
      <c r="F116" s="4" t="s">
        <v>149</v>
      </c>
    </row>
    <row r="117" spans="1:6">
      <c r="A117" s="3">
        <v>9787111721345</v>
      </c>
      <c r="B117" s="4" t="s">
        <v>226</v>
      </c>
      <c r="C117" s="4" t="s">
        <v>7</v>
      </c>
      <c r="D117" s="5">
        <v>69</v>
      </c>
      <c r="E117" s="4" t="s">
        <v>227</v>
      </c>
      <c r="F117" s="4" t="s">
        <v>149</v>
      </c>
    </row>
    <row r="118" spans="1:6">
      <c r="A118" s="3">
        <v>9787111721376</v>
      </c>
      <c r="B118" s="4" t="s">
        <v>228</v>
      </c>
      <c r="C118" s="4" t="s">
        <v>7</v>
      </c>
      <c r="D118" s="5">
        <v>65</v>
      </c>
      <c r="E118" s="4" t="s">
        <v>229</v>
      </c>
      <c r="F118" s="4" t="s">
        <v>149</v>
      </c>
    </row>
    <row r="119" spans="1:6">
      <c r="A119" s="3">
        <v>9787111721390</v>
      </c>
      <c r="B119" s="4" t="s">
        <v>230</v>
      </c>
      <c r="C119" s="4" t="s">
        <v>7</v>
      </c>
      <c r="D119" s="5">
        <v>35</v>
      </c>
      <c r="E119" s="4" t="s">
        <v>231</v>
      </c>
      <c r="F119" s="4" t="s">
        <v>149</v>
      </c>
    </row>
    <row r="120" spans="1:6">
      <c r="A120" s="3">
        <v>9787111721406</v>
      </c>
      <c r="B120" s="4" t="s">
        <v>232</v>
      </c>
      <c r="C120" s="4" t="s">
        <v>7</v>
      </c>
      <c r="D120" s="5">
        <v>69</v>
      </c>
      <c r="E120" s="4" t="s">
        <v>233</v>
      </c>
      <c r="F120" s="4" t="s">
        <v>149</v>
      </c>
    </row>
    <row r="121" spans="1:6">
      <c r="A121" s="3">
        <v>9787111721895</v>
      </c>
      <c r="B121" s="4" t="s">
        <v>234</v>
      </c>
      <c r="C121" s="4" t="s">
        <v>7</v>
      </c>
      <c r="D121" s="5">
        <v>49.8</v>
      </c>
      <c r="E121" s="4" t="s">
        <v>235</v>
      </c>
      <c r="F121" s="4" t="s">
        <v>149</v>
      </c>
    </row>
    <row r="122" spans="1:6">
      <c r="A122" s="3">
        <v>9787111721901</v>
      </c>
      <c r="B122" s="4" t="s">
        <v>236</v>
      </c>
      <c r="C122" s="4" t="s">
        <v>7</v>
      </c>
      <c r="D122" s="5">
        <v>46</v>
      </c>
      <c r="E122" s="4" t="s">
        <v>237</v>
      </c>
      <c r="F122" s="4" t="s">
        <v>149</v>
      </c>
    </row>
    <row r="123" spans="1:6">
      <c r="A123" s="3">
        <v>9787111721918</v>
      </c>
      <c r="B123" s="4" t="s">
        <v>238</v>
      </c>
      <c r="C123" s="4" t="s">
        <v>7</v>
      </c>
      <c r="D123" s="5">
        <v>49.5</v>
      </c>
      <c r="E123" s="4" t="s">
        <v>239</v>
      </c>
      <c r="F123" s="4" t="s">
        <v>149</v>
      </c>
    </row>
    <row r="124" spans="1:6">
      <c r="A124" s="3">
        <v>9787111722526</v>
      </c>
      <c r="B124" s="4" t="s">
        <v>240</v>
      </c>
      <c r="C124" s="4" t="s">
        <v>7</v>
      </c>
      <c r="D124" s="5">
        <v>59</v>
      </c>
      <c r="E124" s="4" t="s">
        <v>241</v>
      </c>
      <c r="F124" s="4" t="s">
        <v>149</v>
      </c>
    </row>
    <row r="125" spans="1:6">
      <c r="A125" s="3">
        <v>9787111717577</v>
      </c>
      <c r="B125" s="4" t="s">
        <v>242</v>
      </c>
      <c r="C125" s="4" t="s">
        <v>7</v>
      </c>
      <c r="D125" s="5">
        <v>199</v>
      </c>
      <c r="E125" s="4" t="s">
        <v>87</v>
      </c>
      <c r="F125" s="4" t="s">
        <v>149</v>
      </c>
    </row>
    <row r="126" spans="1:6">
      <c r="A126" s="3">
        <v>9787111717584</v>
      </c>
      <c r="B126" s="4" t="s">
        <v>243</v>
      </c>
      <c r="C126" s="4" t="s">
        <v>7</v>
      </c>
      <c r="D126" s="5">
        <v>99</v>
      </c>
      <c r="E126" s="4" t="s">
        <v>244</v>
      </c>
      <c r="F126" s="4" t="s">
        <v>149</v>
      </c>
    </row>
    <row r="127" spans="1:6">
      <c r="A127" s="3">
        <v>9787111719199</v>
      </c>
      <c r="B127" s="4" t="s">
        <v>245</v>
      </c>
      <c r="C127" s="4" t="s">
        <v>7</v>
      </c>
      <c r="D127" s="5">
        <v>109</v>
      </c>
      <c r="E127" s="4" t="s">
        <v>246</v>
      </c>
      <c r="F127" s="4" t="s">
        <v>149</v>
      </c>
    </row>
    <row r="128" spans="1:6">
      <c r="A128" s="3">
        <v>9787111719281</v>
      </c>
      <c r="B128" s="4" t="s">
        <v>247</v>
      </c>
      <c r="C128" s="4" t="s">
        <v>7</v>
      </c>
      <c r="D128" s="5">
        <v>59.5</v>
      </c>
      <c r="E128" s="4" t="s">
        <v>248</v>
      </c>
      <c r="F128" s="4" t="s">
        <v>149</v>
      </c>
    </row>
    <row r="129" spans="1:6">
      <c r="A129" s="3">
        <v>9787111717348</v>
      </c>
      <c r="B129" s="4" t="s">
        <v>249</v>
      </c>
      <c r="C129" s="4" t="s">
        <v>7</v>
      </c>
      <c r="D129" s="5">
        <v>159</v>
      </c>
      <c r="E129" s="4" t="s">
        <v>250</v>
      </c>
      <c r="F129" s="4" t="s">
        <v>149</v>
      </c>
    </row>
    <row r="130" spans="1:6">
      <c r="A130" s="3">
        <v>9787111723868</v>
      </c>
      <c r="B130" s="4" t="s">
        <v>251</v>
      </c>
      <c r="C130" s="4" t="s">
        <v>7</v>
      </c>
      <c r="D130" s="5">
        <v>45.8</v>
      </c>
      <c r="E130" s="4" t="s">
        <v>252</v>
      </c>
      <c r="F130" s="4" t="s">
        <v>149</v>
      </c>
    </row>
    <row r="131" spans="1:6">
      <c r="A131" s="3">
        <v>9787111724100</v>
      </c>
      <c r="B131" s="4" t="s">
        <v>253</v>
      </c>
      <c r="C131" s="4" t="s">
        <v>7</v>
      </c>
      <c r="D131" s="5">
        <v>42</v>
      </c>
      <c r="E131" s="4" t="s">
        <v>254</v>
      </c>
      <c r="F131" s="4" t="s">
        <v>149</v>
      </c>
    </row>
    <row r="132" spans="1:6">
      <c r="A132" s="3">
        <v>9787111724230</v>
      </c>
      <c r="B132" s="4" t="s">
        <v>255</v>
      </c>
      <c r="C132" s="4" t="s">
        <v>7</v>
      </c>
      <c r="D132" s="5">
        <v>119</v>
      </c>
      <c r="E132" s="4" t="s">
        <v>192</v>
      </c>
      <c r="F132" s="4" t="s">
        <v>149</v>
      </c>
    </row>
    <row r="133" spans="1:6">
      <c r="A133" s="3">
        <v>9787111721949</v>
      </c>
      <c r="B133" s="4" t="s">
        <v>256</v>
      </c>
      <c r="C133" s="4" t="s">
        <v>7</v>
      </c>
      <c r="D133" s="5">
        <v>54</v>
      </c>
      <c r="E133" s="4" t="s">
        <v>121</v>
      </c>
      <c r="F133" s="4" t="s">
        <v>149</v>
      </c>
    </row>
    <row r="134" spans="1:6">
      <c r="A134" s="3">
        <v>9787111721963</v>
      </c>
      <c r="B134" s="4" t="s">
        <v>257</v>
      </c>
      <c r="C134" s="4" t="s">
        <v>7</v>
      </c>
      <c r="D134" s="5">
        <v>38</v>
      </c>
      <c r="E134" s="4" t="s">
        <v>121</v>
      </c>
      <c r="F134" s="4" t="s">
        <v>149</v>
      </c>
    </row>
    <row r="135" spans="1:6">
      <c r="A135" s="3">
        <v>9787111724292</v>
      </c>
      <c r="B135" s="4" t="s">
        <v>258</v>
      </c>
      <c r="C135" s="4" t="s">
        <v>7</v>
      </c>
      <c r="D135" s="5">
        <v>109</v>
      </c>
      <c r="E135" s="4" t="s">
        <v>259</v>
      </c>
      <c r="F135" s="4" t="s">
        <v>149</v>
      </c>
    </row>
    <row r="136" spans="1:6">
      <c r="A136" s="3">
        <v>9787111725312</v>
      </c>
      <c r="B136" s="4" t="s">
        <v>260</v>
      </c>
      <c r="C136" s="4" t="s">
        <v>7</v>
      </c>
      <c r="D136" s="5">
        <v>79</v>
      </c>
      <c r="E136" s="4" t="s">
        <v>261</v>
      </c>
      <c r="F136" s="4" t="s">
        <v>149</v>
      </c>
    </row>
    <row r="137" spans="1:6">
      <c r="A137" s="3">
        <v>9787111722007</v>
      </c>
      <c r="B137" s="4" t="s">
        <v>262</v>
      </c>
      <c r="C137" s="4" t="s">
        <v>7</v>
      </c>
      <c r="D137" s="5">
        <v>49</v>
      </c>
      <c r="E137" s="4" t="s">
        <v>263</v>
      </c>
      <c r="F137" s="4" t="s">
        <v>149</v>
      </c>
    </row>
    <row r="138" spans="1:6">
      <c r="A138" s="3">
        <v>9787111722793</v>
      </c>
      <c r="B138" s="4" t="s">
        <v>264</v>
      </c>
      <c r="C138" s="4" t="s">
        <v>7</v>
      </c>
      <c r="D138" s="5">
        <v>69</v>
      </c>
      <c r="E138" s="4" t="s">
        <v>265</v>
      </c>
      <c r="F138" s="4" t="s">
        <v>149</v>
      </c>
    </row>
    <row r="139" spans="1:6">
      <c r="A139" s="3">
        <v>9787111722809</v>
      </c>
      <c r="B139" s="4" t="s">
        <v>266</v>
      </c>
      <c r="C139" s="4" t="s">
        <v>7</v>
      </c>
      <c r="D139" s="5">
        <v>149</v>
      </c>
      <c r="E139" s="4" t="s">
        <v>267</v>
      </c>
      <c r="F139" s="4" t="s">
        <v>149</v>
      </c>
    </row>
    <row r="140" spans="1:6">
      <c r="A140" s="3">
        <v>9787111722823</v>
      </c>
      <c r="B140" s="4" t="s">
        <v>268</v>
      </c>
      <c r="C140" s="4" t="s">
        <v>7</v>
      </c>
      <c r="D140" s="5">
        <v>58</v>
      </c>
      <c r="E140" s="4" t="s">
        <v>269</v>
      </c>
      <c r="F140" s="4" t="s">
        <v>149</v>
      </c>
    </row>
    <row r="141" spans="1:6">
      <c r="A141" s="3">
        <v>9787111722847</v>
      </c>
      <c r="B141" s="4" t="s">
        <v>270</v>
      </c>
      <c r="C141" s="4" t="s">
        <v>7</v>
      </c>
      <c r="D141" s="5">
        <v>69</v>
      </c>
      <c r="E141" s="4" t="s">
        <v>246</v>
      </c>
      <c r="F141" s="4" t="s">
        <v>149</v>
      </c>
    </row>
    <row r="142" spans="1:6">
      <c r="A142" s="3">
        <v>9787111719953</v>
      </c>
      <c r="B142" s="4" t="s">
        <v>271</v>
      </c>
      <c r="C142" s="4" t="s">
        <v>7</v>
      </c>
      <c r="D142" s="5">
        <v>55</v>
      </c>
      <c r="E142" s="4" t="s">
        <v>272</v>
      </c>
      <c r="F142" s="4" t="s">
        <v>149</v>
      </c>
    </row>
    <row r="143" spans="1:6">
      <c r="A143" s="3">
        <v>9787111722854</v>
      </c>
      <c r="B143" s="4" t="s">
        <v>273</v>
      </c>
      <c r="C143" s="4" t="s">
        <v>7</v>
      </c>
      <c r="D143" s="5" t="s">
        <v>274</v>
      </c>
      <c r="E143" s="4" t="s">
        <v>275</v>
      </c>
      <c r="F143" s="4" t="s">
        <v>149</v>
      </c>
    </row>
    <row r="144" spans="1:6">
      <c r="A144" s="3">
        <v>9787111725039</v>
      </c>
      <c r="B144" s="4" t="s">
        <v>276</v>
      </c>
      <c r="C144" s="4" t="s">
        <v>7</v>
      </c>
      <c r="D144" s="5">
        <v>89</v>
      </c>
      <c r="E144" s="4" t="s">
        <v>117</v>
      </c>
      <c r="F144" s="4" t="s">
        <v>149</v>
      </c>
    </row>
    <row r="145" spans="1:6">
      <c r="A145" s="3">
        <v>9787111726296</v>
      </c>
      <c r="B145" s="4" t="s">
        <v>277</v>
      </c>
      <c r="C145" s="4" t="s">
        <v>7</v>
      </c>
      <c r="D145" s="5">
        <v>99</v>
      </c>
      <c r="E145" s="4" t="s">
        <v>42</v>
      </c>
      <c r="F145" s="4" t="s">
        <v>149</v>
      </c>
    </row>
    <row r="146" spans="1:6">
      <c r="A146" s="3">
        <v>9787111726395</v>
      </c>
      <c r="B146" s="4" t="s">
        <v>278</v>
      </c>
      <c r="C146" s="4" t="s">
        <v>7</v>
      </c>
      <c r="D146" s="5">
        <v>79</v>
      </c>
      <c r="E146" s="4" t="s">
        <v>279</v>
      </c>
      <c r="F146" s="4" t="s">
        <v>149</v>
      </c>
    </row>
    <row r="147" spans="1:6">
      <c r="A147" s="3">
        <v>9787111726418</v>
      </c>
      <c r="B147" s="4" t="s">
        <v>280</v>
      </c>
      <c r="C147" s="4" t="s">
        <v>7</v>
      </c>
      <c r="D147" s="5">
        <v>89</v>
      </c>
      <c r="E147" s="4" t="s">
        <v>281</v>
      </c>
      <c r="F147" s="4" t="s">
        <v>149</v>
      </c>
    </row>
    <row r="148" spans="1:6">
      <c r="A148" s="3">
        <v>9787111726517</v>
      </c>
      <c r="B148" s="4" t="s">
        <v>282</v>
      </c>
      <c r="C148" s="4" t="s">
        <v>7</v>
      </c>
      <c r="D148" s="5">
        <v>48</v>
      </c>
      <c r="E148" s="4" t="s">
        <v>283</v>
      </c>
      <c r="F148" s="4" t="s">
        <v>149</v>
      </c>
    </row>
    <row r="149" spans="1:6">
      <c r="A149" s="3">
        <v>9787111726531</v>
      </c>
      <c r="B149" s="4" t="s">
        <v>284</v>
      </c>
      <c r="C149" s="4" t="s">
        <v>7</v>
      </c>
      <c r="D149" s="5">
        <v>88</v>
      </c>
      <c r="E149" s="4" t="s">
        <v>285</v>
      </c>
      <c r="F149" s="4" t="s">
        <v>149</v>
      </c>
    </row>
    <row r="150" spans="1:6">
      <c r="A150" s="3">
        <v>9787111725329</v>
      </c>
      <c r="B150" s="4" t="s">
        <v>286</v>
      </c>
      <c r="C150" s="4" t="s">
        <v>7</v>
      </c>
      <c r="D150" s="5">
        <v>49</v>
      </c>
      <c r="E150" s="4" t="s">
        <v>90</v>
      </c>
      <c r="F150" s="4" t="s">
        <v>149</v>
      </c>
    </row>
    <row r="151" spans="1:6">
      <c r="A151" s="3">
        <v>9787111725350</v>
      </c>
      <c r="B151" s="4" t="s">
        <v>287</v>
      </c>
      <c r="C151" s="4" t="s">
        <v>7</v>
      </c>
      <c r="D151" s="5">
        <v>99</v>
      </c>
      <c r="E151" s="4" t="s">
        <v>87</v>
      </c>
      <c r="F151" s="4" t="s">
        <v>149</v>
      </c>
    </row>
    <row r="152" spans="1:6">
      <c r="A152" s="3">
        <v>9787111726548</v>
      </c>
      <c r="B152" s="4" t="s">
        <v>288</v>
      </c>
      <c r="C152" s="4" t="s">
        <v>7</v>
      </c>
      <c r="D152" s="5">
        <v>89</v>
      </c>
      <c r="E152" s="4" t="s">
        <v>289</v>
      </c>
      <c r="F152" s="4" t="s">
        <v>149</v>
      </c>
    </row>
    <row r="153" spans="1:6">
      <c r="A153" s="3">
        <v>9787111726609</v>
      </c>
      <c r="B153" s="4" t="s">
        <v>290</v>
      </c>
      <c r="C153" s="4" t="s">
        <v>7</v>
      </c>
      <c r="D153" s="5">
        <v>99</v>
      </c>
      <c r="E153" s="4" t="s">
        <v>291</v>
      </c>
      <c r="F153" s="4" t="s">
        <v>149</v>
      </c>
    </row>
    <row r="154" spans="1:6">
      <c r="A154" s="3">
        <v>9787111726739</v>
      </c>
      <c r="B154" s="4" t="s">
        <v>292</v>
      </c>
      <c r="C154" s="4" t="s">
        <v>7</v>
      </c>
      <c r="D154" s="5">
        <v>98</v>
      </c>
      <c r="E154" s="4" t="s">
        <v>293</v>
      </c>
      <c r="F154" s="4" t="s">
        <v>149</v>
      </c>
    </row>
    <row r="155" spans="1:6">
      <c r="A155" s="3">
        <v>9787111726876</v>
      </c>
      <c r="B155" s="4" t="s">
        <v>294</v>
      </c>
      <c r="C155" s="4" t="s">
        <v>7</v>
      </c>
      <c r="D155" s="5">
        <v>69.8</v>
      </c>
      <c r="E155" s="4" t="s">
        <v>295</v>
      </c>
      <c r="F155" s="4" t="s">
        <v>149</v>
      </c>
    </row>
    <row r="156" spans="1:6">
      <c r="A156" s="3">
        <v>9787111719991</v>
      </c>
      <c r="B156" s="4" t="s">
        <v>296</v>
      </c>
      <c r="C156" s="4" t="s">
        <v>7</v>
      </c>
      <c r="D156" s="5">
        <v>99</v>
      </c>
      <c r="E156" s="4" t="s">
        <v>297</v>
      </c>
      <c r="F156" s="4" t="s">
        <v>149</v>
      </c>
    </row>
    <row r="157" spans="1:6">
      <c r="A157" s="3">
        <v>9787111720348</v>
      </c>
      <c r="B157" s="4" t="s">
        <v>298</v>
      </c>
      <c r="C157" s="4" t="s">
        <v>7</v>
      </c>
      <c r="D157" s="5">
        <v>39</v>
      </c>
      <c r="E157" s="4" t="s">
        <v>235</v>
      </c>
      <c r="F157" s="4" t="s">
        <v>149</v>
      </c>
    </row>
    <row r="158" spans="1:6">
      <c r="A158" s="3">
        <v>9787111720966</v>
      </c>
      <c r="B158" s="4" t="s">
        <v>299</v>
      </c>
      <c r="C158" s="4" t="s">
        <v>7</v>
      </c>
      <c r="D158" s="5">
        <v>69.9</v>
      </c>
      <c r="E158" s="4" t="s">
        <v>246</v>
      </c>
      <c r="F158" s="4" t="s">
        <v>149</v>
      </c>
    </row>
    <row r="159" spans="1:6">
      <c r="A159" s="3">
        <v>9787111720973</v>
      </c>
      <c r="B159" s="4" t="s">
        <v>300</v>
      </c>
      <c r="C159" s="4" t="s">
        <v>7</v>
      </c>
      <c r="D159" s="5">
        <v>69.8</v>
      </c>
      <c r="E159" s="4" t="s">
        <v>301</v>
      </c>
      <c r="F159" s="4" t="s">
        <v>149</v>
      </c>
    </row>
    <row r="160" spans="1:6">
      <c r="A160" s="3">
        <v>9787111721178</v>
      </c>
      <c r="B160" s="4" t="s">
        <v>302</v>
      </c>
      <c r="C160" s="4" t="s">
        <v>7</v>
      </c>
      <c r="D160" s="5">
        <v>128</v>
      </c>
      <c r="E160" s="4" t="s">
        <v>303</v>
      </c>
      <c r="F160" s="4" t="s">
        <v>149</v>
      </c>
    </row>
    <row r="161" spans="1:6">
      <c r="A161" s="3">
        <v>9787111721208</v>
      </c>
      <c r="B161" s="4" t="s">
        <v>304</v>
      </c>
      <c r="C161" s="4" t="s">
        <v>7</v>
      </c>
      <c r="D161" s="5">
        <v>90</v>
      </c>
      <c r="E161" s="4" t="s">
        <v>305</v>
      </c>
      <c r="F161" s="4" t="s">
        <v>149</v>
      </c>
    </row>
    <row r="162" spans="1:6">
      <c r="A162" s="3">
        <v>9787111721215</v>
      </c>
      <c r="B162" s="4" t="s">
        <v>306</v>
      </c>
      <c r="C162" s="4" t="s">
        <v>7</v>
      </c>
      <c r="D162" s="5">
        <v>98</v>
      </c>
      <c r="E162" s="4" t="s">
        <v>46</v>
      </c>
      <c r="F162" s="4" t="s">
        <v>149</v>
      </c>
    </row>
    <row r="163" spans="1:6">
      <c r="A163" s="3">
        <v>9787111721260</v>
      </c>
      <c r="B163" s="4" t="s">
        <v>307</v>
      </c>
      <c r="C163" s="4" t="s">
        <v>7</v>
      </c>
      <c r="D163" s="5">
        <v>99.9</v>
      </c>
      <c r="E163" s="4" t="s">
        <v>172</v>
      </c>
      <c r="F163" s="4" t="s">
        <v>149</v>
      </c>
    </row>
    <row r="164" spans="1:6">
      <c r="A164" s="3">
        <v>9787111718321</v>
      </c>
      <c r="B164" s="4" t="s">
        <v>308</v>
      </c>
      <c r="C164" s="4" t="s">
        <v>7</v>
      </c>
      <c r="D164" s="5">
        <v>79</v>
      </c>
      <c r="E164" s="4" t="s">
        <v>309</v>
      </c>
      <c r="F164" s="4" t="s">
        <v>149</v>
      </c>
    </row>
    <row r="165" spans="1:6">
      <c r="A165" s="3">
        <v>9787111721000</v>
      </c>
      <c r="B165" s="4" t="s">
        <v>310</v>
      </c>
      <c r="C165" s="4" t="s">
        <v>7</v>
      </c>
      <c r="D165" s="5">
        <v>89</v>
      </c>
      <c r="E165" s="4" t="s">
        <v>34</v>
      </c>
      <c r="F165" s="4" t="s">
        <v>149</v>
      </c>
    </row>
    <row r="166" spans="1:6">
      <c r="A166" s="3">
        <v>9787111721314</v>
      </c>
      <c r="B166" s="4" t="s">
        <v>311</v>
      </c>
      <c r="C166" s="4" t="s">
        <v>7</v>
      </c>
      <c r="D166" s="5">
        <v>59</v>
      </c>
      <c r="E166" s="4" t="s">
        <v>96</v>
      </c>
      <c r="F166" s="4" t="s">
        <v>149</v>
      </c>
    </row>
    <row r="167" spans="1:6">
      <c r="A167" s="3">
        <v>9787111721543</v>
      </c>
      <c r="B167" s="4" t="s">
        <v>312</v>
      </c>
      <c r="C167" s="4" t="s">
        <v>7</v>
      </c>
      <c r="D167" s="5">
        <v>89</v>
      </c>
      <c r="E167" s="4" t="s">
        <v>313</v>
      </c>
      <c r="F167" s="4" t="s">
        <v>149</v>
      </c>
    </row>
    <row r="168" spans="1:6">
      <c r="A168" s="3">
        <v>9787111721420</v>
      </c>
      <c r="B168" s="4" t="s">
        <v>314</v>
      </c>
      <c r="C168" s="4" t="s">
        <v>7</v>
      </c>
      <c r="D168" s="5">
        <v>69.8</v>
      </c>
      <c r="E168" s="4" t="s">
        <v>315</v>
      </c>
      <c r="F168" s="4" t="s">
        <v>149</v>
      </c>
    </row>
    <row r="169" spans="1:6">
      <c r="A169" s="3">
        <v>9787111721819</v>
      </c>
      <c r="B169" s="4" t="s">
        <v>316</v>
      </c>
      <c r="C169" s="4" t="s">
        <v>7</v>
      </c>
      <c r="D169" s="5">
        <v>69</v>
      </c>
      <c r="E169" s="4" t="s">
        <v>317</v>
      </c>
      <c r="F169" s="4" t="s">
        <v>149</v>
      </c>
    </row>
    <row r="170" spans="1:6">
      <c r="A170" s="3">
        <v>9787111722151</v>
      </c>
      <c r="B170" s="4" t="s">
        <v>318</v>
      </c>
      <c r="C170" s="4" t="s">
        <v>7</v>
      </c>
      <c r="D170" s="5">
        <v>69.8</v>
      </c>
      <c r="E170" s="4" t="s">
        <v>319</v>
      </c>
      <c r="F170" s="4" t="s">
        <v>149</v>
      </c>
    </row>
    <row r="171" spans="1:6">
      <c r="A171" s="3">
        <v>9787111723226</v>
      </c>
      <c r="B171" s="4" t="s">
        <v>320</v>
      </c>
      <c r="C171" s="4" t="s">
        <v>7</v>
      </c>
      <c r="D171" s="5">
        <v>54</v>
      </c>
      <c r="E171" s="4" t="s">
        <v>121</v>
      </c>
      <c r="F171" s="4" t="s">
        <v>149</v>
      </c>
    </row>
    <row r="172" spans="1:6">
      <c r="A172" s="3">
        <v>9787111721826</v>
      </c>
      <c r="B172" s="4" t="s">
        <v>321</v>
      </c>
      <c r="C172" s="4" t="s">
        <v>7</v>
      </c>
      <c r="D172" s="5">
        <v>109</v>
      </c>
      <c r="E172" s="4" t="s">
        <v>322</v>
      </c>
      <c r="F172" s="4" t="s">
        <v>149</v>
      </c>
    </row>
    <row r="173" spans="1:6">
      <c r="A173" s="3">
        <v>9787111722915</v>
      </c>
      <c r="B173" s="4" t="s">
        <v>323</v>
      </c>
      <c r="C173" s="4" t="s">
        <v>7</v>
      </c>
      <c r="D173" s="5">
        <v>69</v>
      </c>
      <c r="E173" s="4" t="s">
        <v>289</v>
      </c>
      <c r="F173" s="4" t="s">
        <v>149</v>
      </c>
    </row>
    <row r="174" spans="1:6">
      <c r="A174" s="3">
        <v>9787111725251</v>
      </c>
      <c r="B174" s="4" t="s">
        <v>324</v>
      </c>
      <c r="C174" s="4" t="s">
        <v>7</v>
      </c>
      <c r="D174" s="5">
        <v>39</v>
      </c>
      <c r="E174" s="4" t="s">
        <v>325</v>
      </c>
      <c r="F174" s="4" t="s">
        <v>149</v>
      </c>
    </row>
    <row r="175" spans="1:6">
      <c r="A175" s="3">
        <v>9787111725282</v>
      </c>
      <c r="B175" s="4" t="s">
        <v>326</v>
      </c>
      <c r="C175" s="4" t="s">
        <v>7</v>
      </c>
      <c r="D175" s="5">
        <v>118</v>
      </c>
      <c r="E175" s="4" t="s">
        <v>327</v>
      </c>
      <c r="F175" s="4" t="s">
        <v>149</v>
      </c>
    </row>
    <row r="176" spans="1:6">
      <c r="A176" s="3">
        <v>9787111725299</v>
      </c>
      <c r="B176" s="4" t="s">
        <v>328</v>
      </c>
      <c r="C176" s="4" t="s">
        <v>7</v>
      </c>
      <c r="D176" s="5">
        <v>59</v>
      </c>
      <c r="E176" s="4" t="s">
        <v>329</v>
      </c>
      <c r="F176" s="4" t="s">
        <v>149</v>
      </c>
    </row>
    <row r="177" spans="1:6">
      <c r="A177" s="3">
        <v>9787111724513</v>
      </c>
      <c r="B177" s="4" t="s">
        <v>330</v>
      </c>
      <c r="C177" s="4" t="s">
        <v>7</v>
      </c>
      <c r="D177" s="5">
        <v>65</v>
      </c>
      <c r="E177" s="4" t="s">
        <v>331</v>
      </c>
      <c r="F177" s="4" t="s">
        <v>149</v>
      </c>
    </row>
    <row r="178" spans="1:6">
      <c r="A178" s="3">
        <v>9787111724537</v>
      </c>
      <c r="B178" s="4" t="s">
        <v>332</v>
      </c>
      <c r="C178" s="4" t="s">
        <v>7</v>
      </c>
      <c r="D178" s="5">
        <v>99</v>
      </c>
      <c r="E178" s="4" t="s">
        <v>333</v>
      </c>
      <c r="F178" s="4" t="s">
        <v>149</v>
      </c>
    </row>
    <row r="179" spans="1:6">
      <c r="A179" s="3">
        <v>9787111719175</v>
      </c>
      <c r="B179" s="4" t="s">
        <v>334</v>
      </c>
      <c r="C179" s="4" t="s">
        <v>7</v>
      </c>
      <c r="D179" s="5">
        <v>49</v>
      </c>
      <c r="E179" s="4" t="s">
        <v>176</v>
      </c>
      <c r="F179" s="4" t="s">
        <v>149</v>
      </c>
    </row>
    <row r="180" spans="1:6">
      <c r="A180" s="3">
        <v>9787111719410</v>
      </c>
      <c r="B180" s="4" t="s">
        <v>335</v>
      </c>
      <c r="C180" s="4" t="s">
        <v>7</v>
      </c>
      <c r="D180" s="5">
        <v>79</v>
      </c>
      <c r="E180" s="4" t="s">
        <v>336</v>
      </c>
      <c r="F180" s="4" t="s">
        <v>149</v>
      </c>
    </row>
    <row r="181" spans="1:6">
      <c r="A181" s="3">
        <v>9787111719427</v>
      </c>
      <c r="B181" s="4" t="s">
        <v>337</v>
      </c>
      <c r="C181" s="4" t="s">
        <v>7</v>
      </c>
      <c r="D181" s="5">
        <v>119</v>
      </c>
      <c r="E181" s="4" t="s">
        <v>338</v>
      </c>
      <c r="F181" s="4" t="s">
        <v>149</v>
      </c>
    </row>
    <row r="182" spans="1:6">
      <c r="A182" s="3">
        <v>9787111720607</v>
      </c>
      <c r="B182" s="4" t="s">
        <v>339</v>
      </c>
      <c r="C182" s="4" t="s">
        <v>7</v>
      </c>
      <c r="D182" s="5">
        <v>99</v>
      </c>
      <c r="E182" s="4" t="s">
        <v>168</v>
      </c>
      <c r="F182" s="4" t="s">
        <v>149</v>
      </c>
    </row>
    <row r="183" spans="1:6">
      <c r="A183" s="3">
        <v>9787111721147</v>
      </c>
      <c r="B183" s="4" t="s">
        <v>340</v>
      </c>
      <c r="C183" s="4" t="s">
        <v>7</v>
      </c>
      <c r="D183" s="5">
        <v>249</v>
      </c>
      <c r="E183" s="4" t="s">
        <v>341</v>
      </c>
      <c r="F183" s="4" t="s">
        <v>149</v>
      </c>
    </row>
    <row r="184" spans="1:6">
      <c r="A184" s="3">
        <v>9787111722601</v>
      </c>
      <c r="B184" s="4" t="s">
        <v>342</v>
      </c>
      <c r="C184" s="4" t="s">
        <v>7</v>
      </c>
      <c r="D184" s="5">
        <v>59.9</v>
      </c>
      <c r="E184" s="4" t="s">
        <v>343</v>
      </c>
      <c r="F184" s="4" t="s">
        <v>149</v>
      </c>
    </row>
    <row r="185" spans="1:6">
      <c r="A185" s="3">
        <v>9787111720690</v>
      </c>
      <c r="B185" s="4" t="s">
        <v>344</v>
      </c>
      <c r="C185" s="4" t="s">
        <v>7</v>
      </c>
      <c r="D185" s="5">
        <v>99</v>
      </c>
      <c r="E185" s="4" t="s">
        <v>345</v>
      </c>
      <c r="F185" s="4" t="s">
        <v>149</v>
      </c>
    </row>
    <row r="186" spans="1:6">
      <c r="A186" s="3">
        <v>9787111721444</v>
      </c>
      <c r="B186" s="4" t="s">
        <v>346</v>
      </c>
      <c r="C186" s="4" t="s">
        <v>7</v>
      </c>
      <c r="D186" s="5">
        <v>139</v>
      </c>
      <c r="E186" s="4" t="s">
        <v>168</v>
      </c>
      <c r="F186" s="4" t="s">
        <v>149</v>
      </c>
    </row>
    <row r="187" spans="1:6">
      <c r="A187" s="3">
        <v>9787111720737</v>
      </c>
      <c r="B187" s="4" t="s">
        <v>347</v>
      </c>
      <c r="C187" s="4" t="s">
        <v>7</v>
      </c>
      <c r="D187" s="5">
        <v>42</v>
      </c>
      <c r="E187" s="4" t="s">
        <v>348</v>
      </c>
      <c r="F187" s="4" t="s">
        <v>149</v>
      </c>
    </row>
    <row r="188" spans="1:6">
      <c r="A188" s="3">
        <v>9787111720751</v>
      </c>
      <c r="B188" s="4" t="s">
        <v>349</v>
      </c>
      <c r="C188" s="4" t="s">
        <v>7</v>
      </c>
      <c r="D188" s="5">
        <v>89</v>
      </c>
      <c r="E188" s="4" t="s">
        <v>172</v>
      </c>
      <c r="F188" s="4" t="s">
        <v>149</v>
      </c>
    </row>
    <row r="189" spans="1:6">
      <c r="A189" s="3">
        <v>9787111723790</v>
      </c>
      <c r="B189" s="4" t="s">
        <v>350</v>
      </c>
      <c r="C189" s="4" t="s">
        <v>7</v>
      </c>
      <c r="D189" s="5">
        <v>49.8</v>
      </c>
      <c r="E189" s="4" t="s">
        <v>172</v>
      </c>
      <c r="F189" s="4" t="s">
        <v>149</v>
      </c>
    </row>
    <row r="190" spans="1:6">
      <c r="A190" s="3">
        <v>9787111725909</v>
      </c>
      <c r="B190" s="4" t="s">
        <v>351</v>
      </c>
      <c r="C190" s="4" t="s">
        <v>7</v>
      </c>
      <c r="D190" s="5">
        <v>89</v>
      </c>
      <c r="E190" s="4" t="s">
        <v>56</v>
      </c>
      <c r="F190" s="4" t="s">
        <v>149</v>
      </c>
    </row>
    <row r="191" spans="1:6">
      <c r="A191" s="3">
        <v>9787111722014</v>
      </c>
      <c r="B191" s="4" t="s">
        <v>352</v>
      </c>
      <c r="C191" s="4" t="s">
        <v>7</v>
      </c>
      <c r="D191" s="5">
        <v>58</v>
      </c>
      <c r="E191" s="4" t="s">
        <v>353</v>
      </c>
      <c r="F191" s="4" t="s">
        <v>149</v>
      </c>
    </row>
    <row r="192" spans="1:6">
      <c r="A192" s="3">
        <v>9787111725947</v>
      </c>
      <c r="B192" s="4" t="s">
        <v>354</v>
      </c>
      <c r="C192" s="4" t="s">
        <v>7</v>
      </c>
      <c r="D192" s="5">
        <v>130</v>
      </c>
      <c r="E192" s="4" t="s">
        <v>355</v>
      </c>
      <c r="F192" s="4" t="s">
        <v>149</v>
      </c>
    </row>
    <row r="193" spans="1:6">
      <c r="A193" s="3">
        <v>9787111721093</v>
      </c>
      <c r="B193" s="4" t="s">
        <v>356</v>
      </c>
      <c r="C193" s="4" t="s">
        <v>7</v>
      </c>
      <c r="D193" s="5">
        <v>45</v>
      </c>
      <c r="E193" s="4" t="s">
        <v>357</v>
      </c>
      <c r="F193" s="4" t="s">
        <v>149</v>
      </c>
    </row>
    <row r="194" spans="1:6">
      <c r="A194" s="3">
        <v>9787111722083</v>
      </c>
      <c r="B194" s="4" t="s">
        <v>358</v>
      </c>
      <c r="C194" s="4" t="s">
        <v>7</v>
      </c>
      <c r="D194" s="5">
        <v>55</v>
      </c>
      <c r="E194" s="4" t="s">
        <v>359</v>
      </c>
      <c r="F194" s="4" t="s">
        <v>149</v>
      </c>
    </row>
    <row r="195" spans="1:6">
      <c r="A195" s="3">
        <v>9787111722090</v>
      </c>
      <c r="B195" s="4" t="s">
        <v>360</v>
      </c>
      <c r="C195" s="4" t="s">
        <v>7</v>
      </c>
      <c r="D195" s="5">
        <v>49</v>
      </c>
      <c r="E195" s="4" t="s">
        <v>361</v>
      </c>
      <c r="F195" s="4" t="s">
        <v>149</v>
      </c>
    </row>
    <row r="196" spans="1:6">
      <c r="A196" s="3">
        <v>9787111721512</v>
      </c>
      <c r="B196" s="4" t="s">
        <v>362</v>
      </c>
      <c r="C196" s="4" t="s">
        <v>7</v>
      </c>
      <c r="D196" s="5">
        <v>88</v>
      </c>
      <c r="E196" s="4" t="s">
        <v>363</v>
      </c>
      <c r="F196" s="4" t="s">
        <v>149</v>
      </c>
    </row>
    <row r="197" spans="1:6">
      <c r="A197" s="3">
        <v>9787111722106</v>
      </c>
      <c r="B197" s="4" t="s">
        <v>364</v>
      </c>
      <c r="C197" s="4" t="s">
        <v>7</v>
      </c>
      <c r="D197" s="5">
        <v>39.8</v>
      </c>
      <c r="E197" s="4" t="s">
        <v>348</v>
      </c>
      <c r="F197" s="4" t="s">
        <v>149</v>
      </c>
    </row>
    <row r="198" spans="1:6">
      <c r="A198" s="3">
        <v>9787111722168</v>
      </c>
      <c r="B198" s="4" t="s">
        <v>365</v>
      </c>
      <c r="C198" s="4" t="s">
        <v>7</v>
      </c>
      <c r="D198" s="5">
        <v>65</v>
      </c>
      <c r="E198" s="4" t="s">
        <v>366</v>
      </c>
      <c r="F198" s="4" t="s">
        <v>149</v>
      </c>
    </row>
    <row r="199" spans="1:6">
      <c r="A199" s="3">
        <v>9787111722175</v>
      </c>
      <c r="B199" s="4" t="s">
        <v>367</v>
      </c>
      <c r="C199" s="4" t="s">
        <v>7</v>
      </c>
      <c r="D199" s="5">
        <v>69</v>
      </c>
      <c r="E199" s="4" t="s">
        <v>368</v>
      </c>
      <c r="F199" s="4" t="s">
        <v>149</v>
      </c>
    </row>
    <row r="200" spans="1:6">
      <c r="A200" s="3">
        <v>9787111722236</v>
      </c>
      <c r="B200" s="4" t="s">
        <v>369</v>
      </c>
      <c r="C200" s="4" t="s">
        <v>7</v>
      </c>
      <c r="D200" s="5">
        <v>26</v>
      </c>
      <c r="E200" s="4" t="s">
        <v>370</v>
      </c>
      <c r="F200" s="4" t="s">
        <v>149</v>
      </c>
    </row>
    <row r="201" spans="1:6">
      <c r="A201" s="3">
        <v>9787111722304</v>
      </c>
      <c r="B201" s="4" t="s">
        <v>371</v>
      </c>
      <c r="C201" s="4" t="s">
        <v>7</v>
      </c>
      <c r="D201" s="5">
        <v>56</v>
      </c>
      <c r="E201" s="4" t="s">
        <v>372</v>
      </c>
      <c r="F201" s="4" t="s">
        <v>149</v>
      </c>
    </row>
    <row r="202" spans="1:6">
      <c r="A202" s="3">
        <v>9787111721116</v>
      </c>
      <c r="B202" s="4" t="s">
        <v>373</v>
      </c>
      <c r="C202" s="4" t="s">
        <v>7</v>
      </c>
      <c r="D202" s="5">
        <v>99</v>
      </c>
      <c r="E202" s="4" t="s">
        <v>374</v>
      </c>
      <c r="F202" s="4" t="s">
        <v>149</v>
      </c>
    </row>
    <row r="203" spans="1:6">
      <c r="A203" s="3">
        <v>9787111721680</v>
      </c>
      <c r="B203" s="4" t="s">
        <v>375</v>
      </c>
      <c r="C203" s="4" t="s">
        <v>7</v>
      </c>
      <c r="D203" s="5">
        <v>69</v>
      </c>
      <c r="E203" s="4" t="s">
        <v>376</v>
      </c>
      <c r="F203" s="4" t="s">
        <v>149</v>
      </c>
    </row>
    <row r="204" spans="1:6">
      <c r="A204" s="3">
        <v>9787111722656</v>
      </c>
      <c r="B204" s="4" t="s">
        <v>377</v>
      </c>
      <c r="C204" s="4" t="s">
        <v>7</v>
      </c>
      <c r="D204" s="5">
        <v>57</v>
      </c>
      <c r="E204" s="4" t="s">
        <v>378</v>
      </c>
      <c r="F204" s="4" t="s">
        <v>149</v>
      </c>
    </row>
    <row r="205" spans="1:6">
      <c r="A205" s="3">
        <v>9787111722694</v>
      </c>
      <c r="B205" s="4" t="s">
        <v>379</v>
      </c>
      <c r="C205" s="4" t="s">
        <v>7</v>
      </c>
      <c r="D205" s="5">
        <v>52</v>
      </c>
      <c r="E205" s="4" t="s">
        <v>380</v>
      </c>
      <c r="F205" s="4" t="s">
        <v>149</v>
      </c>
    </row>
    <row r="206" spans="1:6">
      <c r="A206" s="3">
        <v>9787111722755</v>
      </c>
      <c r="B206" s="4" t="s">
        <v>381</v>
      </c>
      <c r="C206" s="4" t="s">
        <v>7</v>
      </c>
      <c r="D206" s="5">
        <v>55</v>
      </c>
      <c r="E206" s="4" t="s">
        <v>382</v>
      </c>
      <c r="F206" s="4" t="s">
        <v>149</v>
      </c>
    </row>
    <row r="207" spans="1:6">
      <c r="A207" s="3">
        <v>9787111722786</v>
      </c>
      <c r="B207" s="4" t="s">
        <v>383</v>
      </c>
      <c r="C207" s="4" t="s">
        <v>7</v>
      </c>
      <c r="D207" s="5">
        <v>69</v>
      </c>
      <c r="E207" s="4" t="s">
        <v>384</v>
      </c>
      <c r="F207" s="4" t="s">
        <v>149</v>
      </c>
    </row>
    <row r="208" spans="1:6">
      <c r="A208" s="3">
        <v>9787111724315</v>
      </c>
      <c r="B208" s="4" t="s">
        <v>385</v>
      </c>
      <c r="C208" s="4" t="s">
        <v>7</v>
      </c>
      <c r="D208" s="5">
        <v>59</v>
      </c>
      <c r="E208" s="4" t="s">
        <v>386</v>
      </c>
      <c r="F208" s="4" t="s">
        <v>149</v>
      </c>
    </row>
    <row r="209" spans="1:6">
      <c r="A209" s="3">
        <v>9787111724322</v>
      </c>
      <c r="B209" s="4" t="s">
        <v>387</v>
      </c>
      <c r="C209" s="4" t="s">
        <v>7</v>
      </c>
      <c r="D209" s="5">
        <v>42</v>
      </c>
      <c r="E209" s="4" t="s">
        <v>388</v>
      </c>
      <c r="F209" s="4" t="s">
        <v>149</v>
      </c>
    </row>
    <row r="210" spans="1:6">
      <c r="A210" s="3">
        <v>9787111724377</v>
      </c>
      <c r="B210" s="4" t="s">
        <v>389</v>
      </c>
      <c r="C210" s="4" t="s">
        <v>7</v>
      </c>
      <c r="D210" s="5">
        <v>89</v>
      </c>
      <c r="E210" s="4" t="s">
        <v>390</v>
      </c>
      <c r="F210" s="4" t="s">
        <v>149</v>
      </c>
    </row>
    <row r="211" spans="1:6">
      <c r="A211" s="3">
        <v>9787111720218</v>
      </c>
      <c r="B211" s="4" t="s">
        <v>391</v>
      </c>
      <c r="C211" s="4" t="s">
        <v>7</v>
      </c>
      <c r="D211" s="5" t="s">
        <v>392</v>
      </c>
      <c r="E211" s="4" t="s">
        <v>393</v>
      </c>
      <c r="F211" s="4" t="s">
        <v>149</v>
      </c>
    </row>
    <row r="212" spans="1:6">
      <c r="A212" s="3">
        <v>9787111722366</v>
      </c>
      <c r="B212" s="4" t="s">
        <v>394</v>
      </c>
      <c r="C212" s="4" t="s">
        <v>7</v>
      </c>
      <c r="D212" s="5">
        <v>63</v>
      </c>
      <c r="E212" s="4" t="s">
        <v>395</v>
      </c>
      <c r="F212" s="4" t="s">
        <v>149</v>
      </c>
    </row>
    <row r="213" spans="1:6">
      <c r="A213" s="3">
        <v>9787111722397</v>
      </c>
      <c r="B213" s="4" t="s">
        <v>396</v>
      </c>
      <c r="C213" s="4" t="s">
        <v>7</v>
      </c>
      <c r="D213" s="5">
        <v>99</v>
      </c>
      <c r="E213" s="4" t="s">
        <v>397</v>
      </c>
      <c r="F213" s="4" t="s">
        <v>149</v>
      </c>
    </row>
    <row r="214" spans="1:6">
      <c r="A214" s="3">
        <v>9787111722441</v>
      </c>
      <c r="B214" s="4" t="s">
        <v>398</v>
      </c>
      <c r="C214" s="4" t="s">
        <v>7</v>
      </c>
      <c r="D214" s="5">
        <v>45</v>
      </c>
      <c r="E214" s="4" t="s">
        <v>83</v>
      </c>
      <c r="F214" s="4" t="s">
        <v>149</v>
      </c>
    </row>
    <row r="215" spans="1:6">
      <c r="A215" s="3">
        <v>9787111725701</v>
      </c>
      <c r="B215" s="4" t="s">
        <v>399</v>
      </c>
      <c r="C215" s="4" t="s">
        <v>7</v>
      </c>
      <c r="D215" s="5">
        <v>55</v>
      </c>
      <c r="E215" s="4" t="s">
        <v>400</v>
      </c>
      <c r="F215" s="4" t="s">
        <v>149</v>
      </c>
    </row>
    <row r="216" spans="1:6">
      <c r="A216" s="3">
        <v>9787111724384</v>
      </c>
      <c r="B216" s="4" t="s">
        <v>401</v>
      </c>
      <c r="C216" s="4" t="s">
        <v>7</v>
      </c>
      <c r="D216" s="5">
        <v>59</v>
      </c>
      <c r="E216" s="4" t="s">
        <v>402</v>
      </c>
      <c r="F216" s="4" t="s">
        <v>149</v>
      </c>
    </row>
    <row r="217" spans="1:6">
      <c r="A217" s="3">
        <v>9787111724599</v>
      </c>
      <c r="B217" s="4" t="s">
        <v>403</v>
      </c>
      <c r="C217" s="4" t="s">
        <v>7</v>
      </c>
      <c r="D217" s="5">
        <v>45</v>
      </c>
      <c r="E217" s="4" t="s">
        <v>348</v>
      </c>
      <c r="F217" s="4" t="s">
        <v>149</v>
      </c>
    </row>
    <row r="218" spans="1:6">
      <c r="A218" s="3">
        <v>9787111724605</v>
      </c>
      <c r="B218" s="4" t="s">
        <v>404</v>
      </c>
      <c r="C218" s="4" t="s">
        <v>7</v>
      </c>
      <c r="D218" s="5">
        <v>119</v>
      </c>
      <c r="E218" s="4" t="s">
        <v>405</v>
      </c>
      <c r="F218" s="4" t="s">
        <v>149</v>
      </c>
    </row>
    <row r="219" spans="1:6">
      <c r="A219" s="3">
        <v>9787111725725</v>
      </c>
      <c r="B219" s="4" t="s">
        <v>406</v>
      </c>
      <c r="C219" s="4" t="s">
        <v>7</v>
      </c>
      <c r="D219" s="5">
        <v>69</v>
      </c>
      <c r="E219" s="4" t="s">
        <v>269</v>
      </c>
      <c r="F219" s="4" t="s">
        <v>149</v>
      </c>
    </row>
    <row r="220" spans="1:6">
      <c r="A220" s="3">
        <v>9787111725794</v>
      </c>
      <c r="B220" s="4" t="s">
        <v>407</v>
      </c>
      <c r="C220" s="4" t="s">
        <v>7</v>
      </c>
      <c r="D220" s="5">
        <v>65</v>
      </c>
      <c r="E220" s="4" t="s">
        <v>408</v>
      </c>
      <c r="F220" s="4" t="s">
        <v>149</v>
      </c>
    </row>
    <row r="221" spans="1:6">
      <c r="A221" s="3">
        <v>9787111726234</v>
      </c>
      <c r="B221" s="4" t="s">
        <v>409</v>
      </c>
      <c r="C221" s="4" t="s">
        <v>7</v>
      </c>
      <c r="D221" s="5">
        <v>69</v>
      </c>
      <c r="E221" s="4" t="s">
        <v>410</v>
      </c>
      <c r="F221" s="4" t="s">
        <v>149</v>
      </c>
    </row>
    <row r="222" spans="1:6">
      <c r="A222" s="3">
        <v>9787111724810</v>
      </c>
      <c r="B222" s="4" t="s">
        <v>411</v>
      </c>
      <c r="C222" s="4" t="s">
        <v>7</v>
      </c>
      <c r="D222" s="5">
        <v>109</v>
      </c>
      <c r="E222" s="4" t="s">
        <v>22</v>
      </c>
      <c r="F222" s="4" t="s">
        <v>149</v>
      </c>
    </row>
    <row r="223" spans="1:6">
      <c r="A223" s="3">
        <v>9787111724902</v>
      </c>
      <c r="B223" s="4" t="s">
        <v>412</v>
      </c>
      <c r="C223" s="4" t="s">
        <v>7</v>
      </c>
      <c r="D223" s="5">
        <v>59.8</v>
      </c>
      <c r="E223" s="4" t="s">
        <v>28</v>
      </c>
      <c r="F223" s="4" t="s">
        <v>149</v>
      </c>
    </row>
    <row r="224" spans="1:6">
      <c r="A224" s="3">
        <v>9787111724964</v>
      </c>
      <c r="B224" s="4" t="s">
        <v>413</v>
      </c>
      <c r="C224" s="4" t="s">
        <v>7</v>
      </c>
      <c r="D224" s="5">
        <v>129</v>
      </c>
      <c r="E224" s="4" t="s">
        <v>246</v>
      </c>
      <c r="F224" s="4" t="s">
        <v>149</v>
      </c>
    </row>
    <row r="225" spans="1:6">
      <c r="A225" s="3">
        <v>9787111724988</v>
      </c>
      <c r="B225" s="4" t="s">
        <v>414</v>
      </c>
      <c r="C225" s="4" t="s">
        <v>7</v>
      </c>
      <c r="D225" s="5">
        <v>59</v>
      </c>
      <c r="E225" s="4" t="s">
        <v>415</v>
      </c>
      <c r="F225" s="4" t="s">
        <v>149</v>
      </c>
    </row>
    <row r="226" spans="1:6">
      <c r="A226" s="3">
        <v>9787111722564</v>
      </c>
      <c r="B226" s="4" t="s">
        <v>416</v>
      </c>
      <c r="C226" s="4" t="s">
        <v>7</v>
      </c>
      <c r="D226" s="5">
        <v>109</v>
      </c>
      <c r="E226" s="4" t="s">
        <v>338</v>
      </c>
      <c r="F226" s="4" t="s">
        <v>149</v>
      </c>
    </row>
    <row r="227" spans="1:6">
      <c r="A227" s="3">
        <v>9787111722571</v>
      </c>
      <c r="B227" s="4" t="s">
        <v>417</v>
      </c>
      <c r="C227" s="4" t="s">
        <v>7</v>
      </c>
      <c r="D227" s="5">
        <v>59.8</v>
      </c>
      <c r="E227" s="4" t="s">
        <v>418</v>
      </c>
      <c r="F227" s="4" t="s">
        <v>149</v>
      </c>
    </row>
    <row r="228" spans="1:6">
      <c r="A228" s="3">
        <v>9787111722588</v>
      </c>
      <c r="B228" s="4" t="s">
        <v>419</v>
      </c>
      <c r="C228" s="4" t="s">
        <v>7</v>
      </c>
      <c r="D228" s="5">
        <v>69</v>
      </c>
      <c r="E228" s="4" t="s">
        <v>420</v>
      </c>
      <c r="F228" s="4" t="s">
        <v>149</v>
      </c>
    </row>
    <row r="229" spans="1:6">
      <c r="A229" s="3">
        <v>9787111723035</v>
      </c>
      <c r="B229" s="4" t="s">
        <v>421</v>
      </c>
      <c r="C229" s="4" t="s">
        <v>7</v>
      </c>
      <c r="D229" s="5">
        <v>49</v>
      </c>
      <c r="E229" s="4" t="s">
        <v>151</v>
      </c>
      <c r="F229" s="4" t="s">
        <v>149</v>
      </c>
    </row>
    <row r="230" spans="1:6">
      <c r="A230" s="3">
        <v>9787111723042</v>
      </c>
      <c r="B230" s="4" t="s">
        <v>422</v>
      </c>
      <c r="C230" s="4" t="s">
        <v>7</v>
      </c>
      <c r="D230" s="5">
        <v>79</v>
      </c>
      <c r="E230" s="4" t="s">
        <v>423</v>
      </c>
      <c r="F230" s="4" t="s">
        <v>149</v>
      </c>
    </row>
    <row r="231" spans="1:6">
      <c r="A231" s="3">
        <v>9787111723059</v>
      </c>
      <c r="B231" s="4" t="s">
        <v>424</v>
      </c>
      <c r="C231" s="4" t="s">
        <v>7</v>
      </c>
      <c r="D231" s="5">
        <v>49.8</v>
      </c>
      <c r="E231" s="4" t="s">
        <v>425</v>
      </c>
      <c r="F231" s="4" t="s">
        <v>149</v>
      </c>
    </row>
    <row r="232" spans="1:6">
      <c r="A232" s="3">
        <v>9787111723110</v>
      </c>
      <c r="B232" s="4" t="s">
        <v>426</v>
      </c>
      <c r="C232" s="4" t="s">
        <v>7</v>
      </c>
      <c r="D232" s="5">
        <v>49</v>
      </c>
      <c r="E232" s="4" t="s">
        <v>427</v>
      </c>
      <c r="F232" s="4" t="s">
        <v>149</v>
      </c>
    </row>
    <row r="233" spans="1:6">
      <c r="A233" s="3">
        <v>9787111723288</v>
      </c>
      <c r="B233" s="4" t="s">
        <v>428</v>
      </c>
      <c r="C233" s="4" t="s">
        <v>7</v>
      </c>
      <c r="D233" s="5">
        <v>58</v>
      </c>
      <c r="E233" s="4" t="s">
        <v>429</v>
      </c>
      <c r="F233" s="4" t="s">
        <v>149</v>
      </c>
    </row>
    <row r="234" spans="1:6">
      <c r="A234" s="3">
        <v>9787111723424</v>
      </c>
      <c r="B234" s="4" t="s">
        <v>430</v>
      </c>
      <c r="C234" s="4" t="s">
        <v>7</v>
      </c>
      <c r="D234" s="5">
        <v>39</v>
      </c>
      <c r="E234" s="4" t="s">
        <v>431</v>
      </c>
      <c r="F234" s="4" t="s">
        <v>149</v>
      </c>
    </row>
    <row r="235" spans="1:6">
      <c r="A235" s="3">
        <v>9787111723639</v>
      </c>
      <c r="B235" s="4" t="s">
        <v>432</v>
      </c>
      <c r="C235" s="4" t="s">
        <v>7</v>
      </c>
      <c r="D235" s="5">
        <v>45</v>
      </c>
      <c r="E235" s="4" t="s">
        <v>433</v>
      </c>
      <c r="F235" s="4" t="s">
        <v>149</v>
      </c>
    </row>
    <row r="236" spans="1:6">
      <c r="A236" s="3">
        <v>9787111725053</v>
      </c>
      <c r="B236" s="4" t="s">
        <v>434</v>
      </c>
      <c r="C236" s="4" t="s">
        <v>7</v>
      </c>
      <c r="D236" s="5">
        <v>69</v>
      </c>
      <c r="E236" s="4" t="s">
        <v>62</v>
      </c>
      <c r="F236" s="4" t="s">
        <v>149</v>
      </c>
    </row>
    <row r="237" spans="1:6">
      <c r="A237" s="3">
        <v>9787111725091</v>
      </c>
      <c r="B237" s="4" t="s">
        <v>435</v>
      </c>
      <c r="C237" s="4" t="s">
        <v>7</v>
      </c>
      <c r="D237" s="5">
        <v>59</v>
      </c>
      <c r="E237" s="4" t="s">
        <v>348</v>
      </c>
      <c r="F237" s="4" t="s">
        <v>149</v>
      </c>
    </row>
    <row r="238" spans="1:6">
      <c r="A238" s="3">
        <v>9787111725169</v>
      </c>
      <c r="B238" s="4" t="s">
        <v>436</v>
      </c>
      <c r="C238" s="4" t="s">
        <v>7</v>
      </c>
      <c r="D238" s="5">
        <v>79</v>
      </c>
      <c r="E238" s="4" t="s">
        <v>437</v>
      </c>
      <c r="F238" s="4" t="s">
        <v>149</v>
      </c>
    </row>
    <row r="239" spans="1:6">
      <c r="A239" s="3">
        <v>9787111725183</v>
      </c>
      <c r="B239" s="4" t="s">
        <v>438</v>
      </c>
      <c r="C239" s="4" t="s">
        <v>7</v>
      </c>
      <c r="D239" s="5">
        <v>99</v>
      </c>
      <c r="E239" s="4" t="s">
        <v>439</v>
      </c>
      <c r="F239" s="4" t="s">
        <v>149</v>
      </c>
    </row>
    <row r="240" spans="1:6">
      <c r="A240" s="3">
        <v>9787111725213</v>
      </c>
      <c r="B240" s="4" t="s">
        <v>440</v>
      </c>
      <c r="C240" s="4" t="s">
        <v>7</v>
      </c>
      <c r="D240" s="5">
        <v>79.8</v>
      </c>
      <c r="E240" s="4" t="s">
        <v>441</v>
      </c>
      <c r="F240" s="4" t="s">
        <v>149</v>
      </c>
    </row>
    <row r="241" spans="1:6">
      <c r="A241" s="3">
        <v>9787111725220</v>
      </c>
      <c r="B241" s="4" t="s">
        <v>442</v>
      </c>
      <c r="C241" s="4" t="s">
        <v>7</v>
      </c>
      <c r="D241" s="5">
        <v>89</v>
      </c>
      <c r="E241" s="4" t="s">
        <v>443</v>
      </c>
      <c r="F241" s="4" t="s">
        <v>149</v>
      </c>
    </row>
    <row r="242" spans="1:6">
      <c r="A242" s="3">
        <v>9787111726883</v>
      </c>
      <c r="B242" s="4" t="s">
        <v>444</v>
      </c>
      <c r="C242" s="4" t="s">
        <v>7</v>
      </c>
      <c r="D242" s="5">
        <v>59</v>
      </c>
      <c r="E242" s="4" t="s">
        <v>445</v>
      </c>
      <c r="F242" s="4" t="s">
        <v>149</v>
      </c>
    </row>
    <row r="243" spans="1:6">
      <c r="A243" s="3">
        <v>9787111727095</v>
      </c>
      <c r="B243" s="4" t="s">
        <v>446</v>
      </c>
      <c r="C243" s="4" t="s">
        <v>7</v>
      </c>
      <c r="D243" s="5">
        <v>98</v>
      </c>
      <c r="E243" s="4" t="s">
        <v>447</v>
      </c>
      <c r="F243" s="4" t="s">
        <v>149</v>
      </c>
    </row>
    <row r="244" spans="1:6">
      <c r="A244" s="3">
        <v>9787111727101</v>
      </c>
      <c r="B244" s="4" t="s">
        <v>448</v>
      </c>
      <c r="C244" s="4" t="s">
        <v>7</v>
      </c>
      <c r="D244" s="5">
        <v>69</v>
      </c>
      <c r="E244" s="4" t="s">
        <v>115</v>
      </c>
      <c r="F244" s="4" t="s">
        <v>149</v>
      </c>
    </row>
    <row r="245" spans="1:6">
      <c r="A245" s="3">
        <v>9787111727231</v>
      </c>
      <c r="B245" s="4" t="s">
        <v>328</v>
      </c>
      <c r="C245" s="4" t="s">
        <v>7</v>
      </c>
      <c r="D245" s="5">
        <v>59</v>
      </c>
      <c r="E245" s="4" t="s">
        <v>449</v>
      </c>
      <c r="F245" s="4" t="s">
        <v>149</v>
      </c>
    </row>
    <row r="246" spans="1:6">
      <c r="A246" s="3">
        <v>9787111727255</v>
      </c>
      <c r="B246" s="4" t="s">
        <v>450</v>
      </c>
      <c r="C246" s="4" t="s">
        <v>7</v>
      </c>
      <c r="D246" s="5">
        <v>49</v>
      </c>
      <c r="E246" s="4" t="s">
        <v>451</v>
      </c>
      <c r="F246" s="4" t="s">
        <v>149</v>
      </c>
    </row>
    <row r="247" spans="1:6">
      <c r="A247" s="3">
        <v>9787111702979</v>
      </c>
      <c r="B247" s="4" t="s">
        <v>452</v>
      </c>
      <c r="C247" s="4" t="s">
        <v>7</v>
      </c>
      <c r="D247" s="5">
        <v>108</v>
      </c>
      <c r="E247" s="4" t="s">
        <v>453</v>
      </c>
      <c r="F247" s="4" t="s">
        <v>454</v>
      </c>
    </row>
    <row r="248" spans="1:6">
      <c r="A248" s="3">
        <v>9787111710622</v>
      </c>
      <c r="B248" s="4" t="s">
        <v>455</v>
      </c>
      <c r="C248" s="4" t="s">
        <v>7</v>
      </c>
      <c r="D248" s="5">
        <v>59</v>
      </c>
      <c r="E248" s="4" t="s">
        <v>456</v>
      </c>
      <c r="F248" s="4" t="s">
        <v>454</v>
      </c>
    </row>
    <row r="249" spans="1:6">
      <c r="A249" s="3">
        <v>9787111710639</v>
      </c>
      <c r="B249" s="4" t="s">
        <v>457</v>
      </c>
      <c r="C249" s="4" t="s">
        <v>7</v>
      </c>
      <c r="D249" s="5">
        <v>59</v>
      </c>
      <c r="E249" s="4" t="s">
        <v>458</v>
      </c>
      <c r="F249" s="4" t="s">
        <v>454</v>
      </c>
    </row>
    <row r="250" spans="1:6">
      <c r="A250" s="3">
        <v>9787111710684</v>
      </c>
      <c r="B250" s="4" t="s">
        <v>459</v>
      </c>
      <c r="C250" s="4" t="s">
        <v>7</v>
      </c>
      <c r="D250" s="5">
        <v>59</v>
      </c>
      <c r="E250" s="4" t="s">
        <v>456</v>
      </c>
      <c r="F250" s="4" t="s">
        <v>454</v>
      </c>
    </row>
    <row r="251" spans="1:6">
      <c r="A251" s="3">
        <v>9787111706977</v>
      </c>
      <c r="B251" s="4" t="s">
        <v>460</v>
      </c>
      <c r="C251" s="4" t="s">
        <v>7</v>
      </c>
      <c r="D251" s="5">
        <v>69.9</v>
      </c>
      <c r="E251" s="4" t="s">
        <v>461</v>
      </c>
      <c r="F251" s="4" t="s">
        <v>454</v>
      </c>
    </row>
    <row r="252" spans="1:6">
      <c r="A252" s="3">
        <v>9787111709084</v>
      </c>
      <c r="B252" s="4" t="s">
        <v>462</v>
      </c>
      <c r="C252" s="4" t="s">
        <v>7</v>
      </c>
      <c r="D252" s="5">
        <v>49.8</v>
      </c>
      <c r="E252" s="4" t="s">
        <v>463</v>
      </c>
      <c r="F252" s="4" t="s">
        <v>454</v>
      </c>
    </row>
    <row r="253" spans="1:6">
      <c r="A253" s="3">
        <v>9787111714613</v>
      </c>
      <c r="B253" s="4" t="s">
        <v>464</v>
      </c>
      <c r="C253" s="4" t="s">
        <v>7</v>
      </c>
      <c r="D253" s="5">
        <v>49.9</v>
      </c>
      <c r="E253" s="4" t="s">
        <v>465</v>
      </c>
      <c r="F253" s="4" t="s">
        <v>454</v>
      </c>
    </row>
    <row r="254" spans="1:6">
      <c r="A254" s="3">
        <v>9787111715771</v>
      </c>
      <c r="B254" s="4" t="s">
        <v>466</v>
      </c>
      <c r="C254" s="4" t="s">
        <v>7</v>
      </c>
      <c r="D254" s="5">
        <v>198</v>
      </c>
      <c r="E254" s="4" t="s">
        <v>467</v>
      </c>
      <c r="F254" s="4" t="s">
        <v>454</v>
      </c>
    </row>
    <row r="255" spans="1:6">
      <c r="A255" s="3">
        <v>9787111714392</v>
      </c>
      <c r="B255" s="4" t="s">
        <v>468</v>
      </c>
      <c r="C255" s="4" t="s">
        <v>7</v>
      </c>
      <c r="D255" s="5">
        <v>199</v>
      </c>
      <c r="E255" s="4" t="s">
        <v>469</v>
      </c>
      <c r="F255" s="4" t="s">
        <v>454</v>
      </c>
    </row>
    <row r="256" spans="1:6">
      <c r="A256" s="3">
        <v>9787111716723</v>
      </c>
      <c r="B256" s="4" t="s">
        <v>470</v>
      </c>
      <c r="C256" s="4" t="s">
        <v>7</v>
      </c>
      <c r="D256" s="5">
        <v>59</v>
      </c>
      <c r="E256" s="4" t="s">
        <v>471</v>
      </c>
      <c r="F256" s="4" t="s">
        <v>454</v>
      </c>
    </row>
    <row r="257" spans="1:6">
      <c r="A257" s="3">
        <v>9787111715979</v>
      </c>
      <c r="B257" s="4" t="s">
        <v>472</v>
      </c>
      <c r="C257" s="4" t="s">
        <v>7</v>
      </c>
      <c r="D257" s="5">
        <v>139</v>
      </c>
      <c r="E257" s="4" t="s">
        <v>473</v>
      </c>
      <c r="F257" s="4" t="s">
        <v>454</v>
      </c>
    </row>
    <row r="258" spans="1:6">
      <c r="A258" s="3">
        <v>9787111717621</v>
      </c>
      <c r="B258" s="4" t="s">
        <v>474</v>
      </c>
      <c r="C258" s="4" t="s">
        <v>7</v>
      </c>
      <c r="D258" s="5">
        <v>119</v>
      </c>
      <c r="E258" s="4" t="s">
        <v>475</v>
      </c>
      <c r="F258" s="4" t="s">
        <v>454</v>
      </c>
    </row>
    <row r="259" spans="1:6">
      <c r="A259" s="3">
        <v>9787111717508</v>
      </c>
      <c r="B259" s="4" t="s">
        <v>476</v>
      </c>
      <c r="C259" s="4" t="s">
        <v>7</v>
      </c>
      <c r="D259" s="5">
        <v>99</v>
      </c>
      <c r="E259" s="4" t="s">
        <v>477</v>
      </c>
      <c r="F259" s="4" t="s">
        <v>454</v>
      </c>
    </row>
    <row r="260" spans="1:6">
      <c r="A260" s="3">
        <v>9787111716242</v>
      </c>
      <c r="B260" s="4" t="s">
        <v>478</v>
      </c>
      <c r="C260" s="4" t="s">
        <v>7</v>
      </c>
      <c r="D260" s="5">
        <v>89</v>
      </c>
      <c r="E260" s="4" t="s">
        <v>479</v>
      </c>
      <c r="F260" s="4" t="s">
        <v>454</v>
      </c>
    </row>
    <row r="261" spans="1:6">
      <c r="A261" s="3">
        <v>9787111716259</v>
      </c>
      <c r="B261" s="4" t="s">
        <v>480</v>
      </c>
      <c r="C261" s="4" t="s">
        <v>7</v>
      </c>
      <c r="D261" s="5">
        <v>59</v>
      </c>
      <c r="E261" s="4" t="s">
        <v>481</v>
      </c>
      <c r="F261" s="4" t="s">
        <v>454</v>
      </c>
    </row>
    <row r="262" spans="1:6">
      <c r="A262" s="3">
        <v>9787111716266</v>
      </c>
      <c r="B262" s="4" t="s">
        <v>482</v>
      </c>
      <c r="C262" s="4" t="s">
        <v>7</v>
      </c>
      <c r="D262" s="5">
        <v>69.8</v>
      </c>
      <c r="E262" s="4" t="s">
        <v>289</v>
      </c>
      <c r="F262" s="4" t="s">
        <v>454</v>
      </c>
    </row>
    <row r="263" spans="1:6">
      <c r="A263" s="3">
        <v>9787111718468</v>
      </c>
      <c r="B263" s="4" t="s">
        <v>483</v>
      </c>
      <c r="C263" s="4" t="s">
        <v>7</v>
      </c>
      <c r="D263" s="5">
        <v>52</v>
      </c>
      <c r="E263" s="4" t="s">
        <v>420</v>
      </c>
      <c r="F263" s="4" t="s">
        <v>454</v>
      </c>
    </row>
    <row r="264" spans="1:6">
      <c r="A264" s="3">
        <v>9787111718475</v>
      </c>
      <c r="B264" s="4" t="s">
        <v>484</v>
      </c>
      <c r="C264" s="4" t="s">
        <v>7</v>
      </c>
      <c r="D264" s="5">
        <v>69</v>
      </c>
      <c r="E264" s="4" t="s">
        <v>485</v>
      </c>
      <c r="F264" s="4" t="s">
        <v>454</v>
      </c>
    </row>
    <row r="265" spans="1:6">
      <c r="A265" s="3">
        <v>9787111719687</v>
      </c>
      <c r="B265" s="4" t="s">
        <v>486</v>
      </c>
      <c r="C265" s="4" t="s">
        <v>7</v>
      </c>
      <c r="D265" s="5">
        <v>89</v>
      </c>
      <c r="E265" s="4" t="s">
        <v>487</v>
      </c>
      <c r="F265" s="4" t="s">
        <v>454</v>
      </c>
    </row>
    <row r="266" spans="1:6">
      <c r="A266" s="3">
        <v>9787111716457</v>
      </c>
      <c r="B266" s="4" t="s">
        <v>488</v>
      </c>
      <c r="C266" s="4" t="s">
        <v>7</v>
      </c>
      <c r="D266" s="5">
        <v>99</v>
      </c>
      <c r="E266" s="4" t="s">
        <v>158</v>
      </c>
      <c r="F266" s="4" t="s">
        <v>454</v>
      </c>
    </row>
    <row r="267" spans="1:6">
      <c r="A267" s="3">
        <v>9787111714200</v>
      </c>
      <c r="B267" s="4" t="s">
        <v>489</v>
      </c>
      <c r="C267" s="4" t="s">
        <v>7</v>
      </c>
      <c r="D267" s="5">
        <v>59</v>
      </c>
      <c r="E267" s="4" t="s">
        <v>490</v>
      </c>
      <c r="F267" s="4" t="s">
        <v>454</v>
      </c>
    </row>
    <row r="268" spans="1:6">
      <c r="A268" s="3">
        <v>9787111714217</v>
      </c>
      <c r="B268" s="4" t="s">
        <v>491</v>
      </c>
      <c r="C268" s="4" t="s">
        <v>7</v>
      </c>
      <c r="D268" s="5">
        <v>59</v>
      </c>
      <c r="E268" s="4" t="s">
        <v>492</v>
      </c>
      <c r="F268" s="4" t="s">
        <v>454</v>
      </c>
    </row>
    <row r="269" spans="1:6">
      <c r="A269" s="3">
        <v>9787111720270</v>
      </c>
      <c r="B269" s="4" t="s">
        <v>493</v>
      </c>
      <c r="C269" s="4" t="s">
        <v>7</v>
      </c>
      <c r="D269" s="5">
        <v>65</v>
      </c>
      <c r="E269" s="4" t="s">
        <v>494</v>
      </c>
      <c r="F269" s="4" t="s">
        <v>454</v>
      </c>
    </row>
    <row r="270" spans="1:6">
      <c r="A270" s="3">
        <v>9787111717935</v>
      </c>
      <c r="B270" s="4" t="s">
        <v>495</v>
      </c>
      <c r="C270" s="4" t="s">
        <v>7</v>
      </c>
      <c r="D270" s="5">
        <v>43.8</v>
      </c>
      <c r="E270" s="4" t="s">
        <v>437</v>
      </c>
      <c r="F270" s="4" t="s">
        <v>454</v>
      </c>
    </row>
    <row r="271" spans="1:6">
      <c r="A271" s="3">
        <v>9787111720287</v>
      </c>
      <c r="B271" s="4" t="s">
        <v>496</v>
      </c>
      <c r="C271" s="4" t="s">
        <v>7</v>
      </c>
      <c r="D271" s="5">
        <v>59</v>
      </c>
      <c r="E271" s="4" t="s">
        <v>497</v>
      </c>
      <c r="F271" s="4" t="s">
        <v>454</v>
      </c>
    </row>
    <row r="272" spans="1:6">
      <c r="A272" s="3">
        <v>9787111717966</v>
      </c>
      <c r="B272" s="4" t="s">
        <v>498</v>
      </c>
      <c r="C272" s="4" t="s">
        <v>7</v>
      </c>
      <c r="D272" s="5">
        <v>129</v>
      </c>
      <c r="E272" s="4" t="s">
        <v>499</v>
      </c>
      <c r="F272" s="4" t="s">
        <v>454</v>
      </c>
    </row>
    <row r="273" spans="1:6">
      <c r="A273" s="3">
        <v>9787111719083</v>
      </c>
      <c r="B273" s="4" t="s">
        <v>500</v>
      </c>
      <c r="C273" s="4" t="s">
        <v>7</v>
      </c>
      <c r="D273" s="5">
        <v>48</v>
      </c>
      <c r="E273" s="4" t="s">
        <v>501</v>
      </c>
      <c r="F273" s="4" t="s">
        <v>454</v>
      </c>
    </row>
    <row r="274" spans="1:6">
      <c r="A274" s="3">
        <v>9787111722267</v>
      </c>
      <c r="B274" s="4" t="s">
        <v>502</v>
      </c>
      <c r="C274" s="4" t="s">
        <v>7</v>
      </c>
      <c r="D274" s="5">
        <v>79</v>
      </c>
      <c r="E274" s="4" t="s">
        <v>494</v>
      </c>
      <c r="F274" s="4" t="s">
        <v>454</v>
      </c>
    </row>
    <row r="275" spans="1:6">
      <c r="A275" s="3">
        <v>9787111719113</v>
      </c>
      <c r="B275" s="4" t="s">
        <v>503</v>
      </c>
      <c r="C275" s="4" t="s">
        <v>7</v>
      </c>
      <c r="D275" s="5">
        <v>47</v>
      </c>
      <c r="E275" s="4" t="s">
        <v>504</v>
      </c>
      <c r="F275" s="4" t="s">
        <v>454</v>
      </c>
    </row>
    <row r="276" spans="1:6">
      <c r="A276" s="3">
        <v>9787111719564</v>
      </c>
      <c r="B276" s="4" t="s">
        <v>247</v>
      </c>
      <c r="C276" s="4" t="s">
        <v>7</v>
      </c>
      <c r="D276" s="5">
        <v>69.8</v>
      </c>
      <c r="E276" s="4" t="s">
        <v>248</v>
      </c>
      <c r="F276" s="4" t="s">
        <v>454</v>
      </c>
    </row>
    <row r="277" spans="1:6">
      <c r="A277" s="3">
        <v>9787111719588</v>
      </c>
      <c r="B277" s="4" t="s">
        <v>505</v>
      </c>
      <c r="C277" s="4" t="s">
        <v>7</v>
      </c>
      <c r="D277" s="5">
        <v>59.8</v>
      </c>
      <c r="E277" s="4" t="s">
        <v>506</v>
      </c>
      <c r="F277" s="4" t="s">
        <v>454</v>
      </c>
    </row>
    <row r="278" spans="1:6">
      <c r="A278" s="3">
        <v>9787111719601</v>
      </c>
      <c r="B278" s="4" t="s">
        <v>507</v>
      </c>
      <c r="C278" s="4" t="s">
        <v>7</v>
      </c>
      <c r="D278" s="5">
        <v>79</v>
      </c>
      <c r="E278" s="4" t="s">
        <v>56</v>
      </c>
      <c r="F278" s="4" t="s">
        <v>454</v>
      </c>
    </row>
    <row r="279" spans="1:6">
      <c r="A279" s="3">
        <v>9787111719922</v>
      </c>
      <c r="B279" s="4" t="s">
        <v>508</v>
      </c>
      <c r="C279" s="4" t="s">
        <v>7</v>
      </c>
      <c r="D279" s="5">
        <v>49</v>
      </c>
      <c r="E279" s="4" t="s">
        <v>509</v>
      </c>
      <c r="F279" s="4" t="s">
        <v>454</v>
      </c>
    </row>
    <row r="280" spans="1:6">
      <c r="A280" s="3">
        <v>9787111716990</v>
      </c>
      <c r="B280" s="4" t="s">
        <v>510</v>
      </c>
      <c r="C280" s="4" t="s">
        <v>7</v>
      </c>
      <c r="D280" s="5">
        <v>69</v>
      </c>
      <c r="E280" s="4" t="s">
        <v>511</v>
      </c>
      <c r="F280" s="4" t="s">
        <v>454</v>
      </c>
    </row>
    <row r="281" spans="1:6">
      <c r="A281" s="3">
        <v>9787111717003</v>
      </c>
      <c r="B281" s="4" t="s">
        <v>512</v>
      </c>
      <c r="C281" s="4" t="s">
        <v>7</v>
      </c>
      <c r="D281" s="5">
        <v>69</v>
      </c>
      <c r="E281" s="4" t="s">
        <v>513</v>
      </c>
      <c r="F281" s="4" t="s">
        <v>454</v>
      </c>
    </row>
    <row r="282" spans="1:6">
      <c r="A282" s="3">
        <v>9787111716822</v>
      </c>
      <c r="B282" s="4" t="s">
        <v>514</v>
      </c>
      <c r="C282" s="4" t="s">
        <v>7</v>
      </c>
      <c r="D282" s="5">
        <v>69</v>
      </c>
      <c r="E282" s="4" t="s">
        <v>515</v>
      </c>
      <c r="F282" s="4" t="s">
        <v>454</v>
      </c>
    </row>
    <row r="283" spans="1:6">
      <c r="A283" s="3">
        <v>9787111713630</v>
      </c>
      <c r="B283" s="4" t="s">
        <v>516</v>
      </c>
      <c r="C283" s="4" t="s">
        <v>7</v>
      </c>
      <c r="D283" s="5">
        <v>49</v>
      </c>
      <c r="E283" s="4" t="s">
        <v>517</v>
      </c>
      <c r="F283" s="4" t="s">
        <v>454</v>
      </c>
    </row>
    <row r="284" spans="1:6">
      <c r="A284" s="3">
        <v>9787111716853</v>
      </c>
      <c r="B284" s="4" t="s">
        <v>518</v>
      </c>
      <c r="C284" s="4" t="s">
        <v>7</v>
      </c>
      <c r="D284" s="5">
        <v>89</v>
      </c>
      <c r="E284" s="4" t="s">
        <v>519</v>
      </c>
      <c r="F284" s="4" t="s">
        <v>454</v>
      </c>
    </row>
    <row r="285" spans="1:6">
      <c r="A285" s="3">
        <v>9787111720157</v>
      </c>
      <c r="B285" s="4" t="s">
        <v>520</v>
      </c>
      <c r="C285" s="4" t="s">
        <v>7</v>
      </c>
      <c r="D285" s="5">
        <v>99</v>
      </c>
      <c r="E285" s="4" t="s">
        <v>521</v>
      </c>
      <c r="F285" s="4" t="s">
        <v>454</v>
      </c>
    </row>
    <row r="286" spans="1:6">
      <c r="A286" s="3">
        <v>9787111720416</v>
      </c>
      <c r="B286" s="4" t="s">
        <v>522</v>
      </c>
      <c r="C286" s="4" t="s">
        <v>7</v>
      </c>
      <c r="D286" s="5">
        <v>99</v>
      </c>
      <c r="E286" s="4" t="s">
        <v>523</v>
      </c>
      <c r="F286" s="4" t="s">
        <v>454</v>
      </c>
    </row>
    <row r="287" spans="1:6">
      <c r="A287" s="3">
        <v>9787111711346</v>
      </c>
      <c r="B287" s="4" t="s">
        <v>524</v>
      </c>
      <c r="C287" s="4" t="s">
        <v>7</v>
      </c>
      <c r="D287" s="5">
        <v>59</v>
      </c>
      <c r="E287" s="4" t="s">
        <v>525</v>
      </c>
      <c r="F287" s="4" t="s">
        <v>454</v>
      </c>
    </row>
    <row r="288" spans="1:6">
      <c r="A288" s="3">
        <v>9787111715672</v>
      </c>
      <c r="B288" s="4" t="s">
        <v>526</v>
      </c>
      <c r="C288" s="4" t="s">
        <v>7</v>
      </c>
      <c r="D288" s="5">
        <v>89</v>
      </c>
      <c r="E288" s="4" t="s">
        <v>527</v>
      </c>
      <c r="F288" s="4" t="s">
        <v>454</v>
      </c>
    </row>
    <row r="289" spans="1:6">
      <c r="A289" s="3">
        <v>9787111720812</v>
      </c>
      <c r="B289" s="4" t="s">
        <v>528</v>
      </c>
      <c r="C289" s="4" t="s">
        <v>7</v>
      </c>
      <c r="D289" s="5">
        <v>39</v>
      </c>
      <c r="E289" s="4" t="s">
        <v>322</v>
      </c>
      <c r="F289" s="4" t="s">
        <v>454</v>
      </c>
    </row>
    <row r="290" spans="1:6">
      <c r="A290" s="3">
        <v>9787111720836</v>
      </c>
      <c r="B290" s="4" t="s">
        <v>529</v>
      </c>
      <c r="C290" s="4" t="s">
        <v>7</v>
      </c>
      <c r="D290" s="5">
        <v>69</v>
      </c>
      <c r="E290" s="4" t="s">
        <v>54</v>
      </c>
      <c r="F290" s="4" t="s">
        <v>454</v>
      </c>
    </row>
    <row r="291" spans="1:6">
      <c r="A291" s="3">
        <v>9787111716358</v>
      </c>
      <c r="B291" s="4" t="s">
        <v>530</v>
      </c>
      <c r="C291" s="4" t="s">
        <v>7</v>
      </c>
      <c r="D291" s="5">
        <v>129</v>
      </c>
      <c r="E291" s="4" t="s">
        <v>315</v>
      </c>
      <c r="F291" s="4" t="s">
        <v>454</v>
      </c>
    </row>
    <row r="292" spans="1:6">
      <c r="A292" s="3">
        <v>9787111717041</v>
      </c>
      <c r="B292" s="4" t="s">
        <v>531</v>
      </c>
      <c r="C292" s="4" t="s">
        <v>7</v>
      </c>
      <c r="D292" s="5">
        <v>59</v>
      </c>
      <c r="E292" s="4" t="s">
        <v>532</v>
      </c>
      <c r="F292" s="4" t="s">
        <v>454</v>
      </c>
    </row>
    <row r="293" spans="1:6">
      <c r="A293" s="3">
        <v>9787111719359</v>
      </c>
      <c r="B293" s="4" t="s">
        <v>533</v>
      </c>
      <c r="C293" s="4" t="s">
        <v>7</v>
      </c>
      <c r="D293" s="5">
        <v>149</v>
      </c>
      <c r="E293" s="4" t="s">
        <v>534</v>
      </c>
      <c r="F293" s="4" t="s">
        <v>454</v>
      </c>
    </row>
    <row r="294" spans="1:6">
      <c r="A294" s="3">
        <v>9787111721741</v>
      </c>
      <c r="B294" s="4" t="s">
        <v>535</v>
      </c>
      <c r="C294" s="4" t="s">
        <v>7</v>
      </c>
      <c r="D294" s="5">
        <v>69.9</v>
      </c>
      <c r="E294" s="4" t="s">
        <v>536</v>
      </c>
      <c r="F294" s="4" t="s">
        <v>454</v>
      </c>
    </row>
    <row r="295" spans="1:6">
      <c r="A295" s="3">
        <v>9787111721758</v>
      </c>
      <c r="B295" s="4" t="s">
        <v>537</v>
      </c>
      <c r="C295" s="4" t="s">
        <v>7</v>
      </c>
      <c r="D295" s="5">
        <v>139</v>
      </c>
      <c r="E295" s="4" t="s">
        <v>538</v>
      </c>
      <c r="F295" s="4" t="s">
        <v>454</v>
      </c>
    </row>
    <row r="296" spans="1:6">
      <c r="A296" s="3">
        <v>9787111717089</v>
      </c>
      <c r="B296" s="4" t="s">
        <v>539</v>
      </c>
      <c r="C296" s="4" t="s">
        <v>7</v>
      </c>
      <c r="D296" s="5">
        <v>199</v>
      </c>
      <c r="E296" s="4" t="s">
        <v>540</v>
      </c>
      <c r="F296" s="4" t="s">
        <v>454</v>
      </c>
    </row>
    <row r="297" spans="1:6">
      <c r="A297" s="3">
        <v>9787111718123</v>
      </c>
      <c r="B297" s="4" t="s">
        <v>541</v>
      </c>
      <c r="C297" s="4" t="s">
        <v>7</v>
      </c>
      <c r="D297" s="5">
        <v>129</v>
      </c>
      <c r="E297" s="4" t="s">
        <v>542</v>
      </c>
      <c r="F297" s="4" t="s">
        <v>454</v>
      </c>
    </row>
    <row r="298" spans="1:6">
      <c r="A298" s="3">
        <v>9787111718130</v>
      </c>
      <c r="B298" s="4" t="s">
        <v>543</v>
      </c>
      <c r="C298" s="4" t="s">
        <v>7</v>
      </c>
      <c r="D298" s="5">
        <v>149</v>
      </c>
      <c r="E298" s="4" t="s">
        <v>405</v>
      </c>
      <c r="F298" s="4" t="s">
        <v>454</v>
      </c>
    </row>
    <row r="299" spans="1:6">
      <c r="A299" s="3">
        <v>9787111725657</v>
      </c>
      <c r="B299" s="4" t="s">
        <v>544</v>
      </c>
      <c r="C299" s="4" t="s">
        <v>7</v>
      </c>
      <c r="D299" s="5">
        <v>79</v>
      </c>
      <c r="E299" s="4" t="s">
        <v>545</v>
      </c>
      <c r="F299" s="4" t="s">
        <v>454</v>
      </c>
    </row>
    <row r="300" spans="1:6">
      <c r="A300" s="3">
        <v>9787111718499</v>
      </c>
      <c r="B300" s="4" t="s">
        <v>546</v>
      </c>
      <c r="C300" s="4" t="s">
        <v>7</v>
      </c>
      <c r="D300" s="5">
        <v>69.9</v>
      </c>
      <c r="E300" s="4" t="s">
        <v>121</v>
      </c>
      <c r="F300" s="4" t="s">
        <v>454</v>
      </c>
    </row>
    <row r="301" spans="1:6">
      <c r="A301" s="3">
        <v>9787111717782</v>
      </c>
      <c r="B301" s="4" t="s">
        <v>547</v>
      </c>
      <c r="C301" s="4" t="s">
        <v>7</v>
      </c>
      <c r="D301" s="5">
        <v>149</v>
      </c>
      <c r="E301" s="4" t="s">
        <v>250</v>
      </c>
      <c r="F301" s="4" t="s">
        <v>454</v>
      </c>
    </row>
    <row r="302" spans="1:6">
      <c r="A302" s="3">
        <v>9787111718529</v>
      </c>
      <c r="B302" s="4" t="s">
        <v>548</v>
      </c>
      <c r="C302" s="4" t="s">
        <v>7</v>
      </c>
      <c r="D302" s="5">
        <v>85</v>
      </c>
      <c r="E302" s="4" t="s">
        <v>111</v>
      </c>
      <c r="F302" s="4" t="s">
        <v>454</v>
      </c>
    </row>
    <row r="303" spans="1:6">
      <c r="A303" s="3">
        <v>9787111717980</v>
      </c>
      <c r="B303" s="4" t="s">
        <v>549</v>
      </c>
      <c r="C303" s="4" t="s">
        <v>7</v>
      </c>
      <c r="D303" s="5">
        <v>45</v>
      </c>
      <c r="E303" s="4" t="s">
        <v>550</v>
      </c>
      <c r="F303" s="4" t="s">
        <v>454</v>
      </c>
    </row>
    <row r="304" spans="1:6">
      <c r="A304" s="3">
        <v>9787111719007</v>
      </c>
      <c r="B304" s="4" t="s">
        <v>551</v>
      </c>
      <c r="C304" s="4" t="s">
        <v>7</v>
      </c>
      <c r="D304" s="5">
        <v>69.8</v>
      </c>
      <c r="E304" s="4" t="s">
        <v>420</v>
      </c>
      <c r="F304" s="4" t="s">
        <v>454</v>
      </c>
    </row>
    <row r="305" spans="1:6">
      <c r="A305" s="3">
        <v>9787111719021</v>
      </c>
      <c r="B305" s="4" t="s">
        <v>552</v>
      </c>
      <c r="C305" s="4" t="s">
        <v>7</v>
      </c>
      <c r="D305" s="5">
        <v>79</v>
      </c>
      <c r="E305" s="4" t="s">
        <v>553</v>
      </c>
      <c r="F305" s="4" t="s">
        <v>454</v>
      </c>
    </row>
    <row r="306" spans="1:6">
      <c r="A306" s="3">
        <v>9787111719038</v>
      </c>
      <c r="B306" s="4" t="s">
        <v>554</v>
      </c>
      <c r="C306" s="4" t="s">
        <v>7</v>
      </c>
      <c r="D306" s="5">
        <v>45</v>
      </c>
      <c r="E306" s="4" t="s">
        <v>555</v>
      </c>
      <c r="F306" s="4" t="s">
        <v>454</v>
      </c>
    </row>
    <row r="307" spans="1:6">
      <c r="A307" s="3">
        <v>9787111718352</v>
      </c>
      <c r="B307" s="4" t="s">
        <v>556</v>
      </c>
      <c r="C307" s="4" t="s">
        <v>7</v>
      </c>
      <c r="D307" s="5">
        <v>69</v>
      </c>
      <c r="E307" s="4" t="s">
        <v>272</v>
      </c>
      <c r="F307" s="4" t="s">
        <v>454</v>
      </c>
    </row>
    <row r="308" spans="1:6">
      <c r="A308" s="3">
        <v>9787111718796</v>
      </c>
      <c r="B308" s="4" t="s">
        <v>557</v>
      </c>
      <c r="C308" s="4" t="s">
        <v>7</v>
      </c>
      <c r="D308" s="5">
        <v>79</v>
      </c>
      <c r="E308" s="4" t="s">
        <v>348</v>
      </c>
      <c r="F308" s="4" t="s">
        <v>454</v>
      </c>
    </row>
    <row r="309" spans="1:6">
      <c r="A309" s="3">
        <v>9787111718956</v>
      </c>
      <c r="B309" s="4" t="s">
        <v>558</v>
      </c>
      <c r="C309" s="4" t="s">
        <v>7</v>
      </c>
      <c r="D309" s="5">
        <v>49.9</v>
      </c>
      <c r="E309" s="4" t="s">
        <v>121</v>
      </c>
      <c r="F309" s="4" t="s">
        <v>454</v>
      </c>
    </row>
    <row r="310" spans="1:6">
      <c r="A310" s="3">
        <v>9787111719502</v>
      </c>
      <c r="B310" s="4" t="s">
        <v>559</v>
      </c>
      <c r="C310" s="4" t="s">
        <v>7</v>
      </c>
      <c r="D310" s="5">
        <v>89</v>
      </c>
      <c r="E310" s="4" t="s">
        <v>560</v>
      </c>
      <c r="F310" s="4" t="s">
        <v>454</v>
      </c>
    </row>
    <row r="311" spans="1:6">
      <c r="A311" s="3">
        <v>9787111719519</v>
      </c>
      <c r="B311" s="4" t="s">
        <v>561</v>
      </c>
      <c r="C311" s="4" t="s">
        <v>7</v>
      </c>
      <c r="D311" s="5">
        <v>99</v>
      </c>
      <c r="E311" s="4" t="s">
        <v>562</v>
      </c>
      <c r="F311" s="4" t="s">
        <v>454</v>
      </c>
    </row>
    <row r="312" spans="1:6">
      <c r="A312" s="3">
        <v>9787111719533</v>
      </c>
      <c r="B312" s="4" t="s">
        <v>563</v>
      </c>
      <c r="C312" s="4" t="s">
        <v>7</v>
      </c>
      <c r="D312" s="5">
        <v>59</v>
      </c>
      <c r="E312" s="4" t="s">
        <v>564</v>
      </c>
      <c r="F312" s="4" t="s">
        <v>454</v>
      </c>
    </row>
    <row r="313" spans="1:6">
      <c r="A313" s="3">
        <v>9787111718680</v>
      </c>
      <c r="B313" s="4" t="s">
        <v>565</v>
      </c>
      <c r="C313" s="4" t="s">
        <v>7</v>
      </c>
      <c r="D313" s="5">
        <v>99</v>
      </c>
      <c r="E313" s="4" t="s">
        <v>566</v>
      </c>
      <c r="F313" s="4" t="s">
        <v>454</v>
      </c>
    </row>
    <row r="314" spans="1:6">
      <c r="A314" s="3">
        <v>9787111718734</v>
      </c>
      <c r="B314" s="4" t="s">
        <v>567</v>
      </c>
      <c r="C314" s="4" t="s">
        <v>7</v>
      </c>
      <c r="D314" s="5">
        <v>45</v>
      </c>
      <c r="E314" s="4" t="s">
        <v>568</v>
      </c>
      <c r="F314" s="4" t="s">
        <v>454</v>
      </c>
    </row>
    <row r="315" spans="1:6">
      <c r="A315" s="3">
        <v>9787111719847</v>
      </c>
      <c r="B315" s="4" t="s">
        <v>569</v>
      </c>
      <c r="C315" s="4" t="s">
        <v>7</v>
      </c>
      <c r="D315" s="5">
        <v>36</v>
      </c>
      <c r="E315" s="4" t="s">
        <v>570</v>
      </c>
      <c r="F315" s="4" t="s">
        <v>454</v>
      </c>
    </row>
    <row r="316" spans="1:6">
      <c r="A316" s="3">
        <v>9787111719854</v>
      </c>
      <c r="B316" s="4" t="s">
        <v>571</v>
      </c>
      <c r="C316" s="4" t="s">
        <v>7</v>
      </c>
      <c r="D316" s="5">
        <v>59.8</v>
      </c>
      <c r="E316" s="4" t="s">
        <v>572</v>
      </c>
      <c r="F316" s="4" t="s">
        <v>454</v>
      </c>
    </row>
    <row r="317" spans="1:6">
      <c r="A317" s="3">
        <v>9787111719878</v>
      </c>
      <c r="B317" s="4" t="s">
        <v>573</v>
      </c>
      <c r="C317" s="4" t="s">
        <v>7</v>
      </c>
      <c r="D317" s="5">
        <v>19.9</v>
      </c>
      <c r="E317" s="4" t="s">
        <v>370</v>
      </c>
      <c r="F317" s="4" t="s">
        <v>454</v>
      </c>
    </row>
    <row r="318" spans="1:6">
      <c r="A318" s="3">
        <v>9787111720065</v>
      </c>
      <c r="B318" s="4" t="s">
        <v>574</v>
      </c>
      <c r="C318" s="4" t="s">
        <v>7</v>
      </c>
      <c r="D318" s="5">
        <v>109</v>
      </c>
      <c r="E318" s="4" t="s">
        <v>390</v>
      </c>
      <c r="F318" s="4" t="s">
        <v>454</v>
      </c>
    </row>
    <row r="319" spans="1:6">
      <c r="A319" s="3">
        <v>9787111718147</v>
      </c>
      <c r="B319" s="4" t="s">
        <v>575</v>
      </c>
      <c r="C319" s="4" t="s">
        <v>7</v>
      </c>
      <c r="D319" s="5">
        <v>79</v>
      </c>
      <c r="E319" s="4" t="s">
        <v>144</v>
      </c>
      <c r="F319" s="4" t="s">
        <v>454</v>
      </c>
    </row>
    <row r="320" spans="1:6">
      <c r="A320" s="3">
        <v>9787111721642</v>
      </c>
      <c r="B320" s="4" t="s">
        <v>576</v>
      </c>
      <c r="C320" s="4" t="s">
        <v>7</v>
      </c>
      <c r="D320" s="5">
        <v>99</v>
      </c>
      <c r="E320" s="4" t="s">
        <v>577</v>
      </c>
      <c r="F320" s="4" t="s">
        <v>454</v>
      </c>
    </row>
    <row r="321" spans="1:6">
      <c r="A321" s="3">
        <v>9787111718369</v>
      </c>
      <c r="B321" s="4" t="s">
        <v>578</v>
      </c>
      <c r="C321" s="4" t="s">
        <v>7</v>
      </c>
      <c r="D321" s="5">
        <v>59.9</v>
      </c>
      <c r="E321" s="4" t="s">
        <v>322</v>
      </c>
      <c r="F321" s="4" t="s">
        <v>454</v>
      </c>
    </row>
    <row r="322" spans="1:6">
      <c r="A322" s="3">
        <v>9787111719052</v>
      </c>
      <c r="B322" s="4" t="s">
        <v>579</v>
      </c>
      <c r="C322" s="4" t="s">
        <v>7</v>
      </c>
      <c r="D322" s="5">
        <v>109</v>
      </c>
      <c r="E322" s="4" t="s">
        <v>580</v>
      </c>
      <c r="F322" s="4" t="s">
        <v>454</v>
      </c>
    </row>
    <row r="323" spans="1:6">
      <c r="A323" s="3">
        <v>9787111720683</v>
      </c>
      <c r="B323" s="4" t="s">
        <v>581</v>
      </c>
      <c r="C323" s="4" t="s">
        <v>7</v>
      </c>
      <c r="D323" s="5">
        <v>75</v>
      </c>
      <c r="E323" s="4" t="s">
        <v>20</v>
      </c>
      <c r="F323" s="4" t="s">
        <v>454</v>
      </c>
    </row>
    <row r="324" spans="1:6">
      <c r="A324" s="3">
        <v>9787111719069</v>
      </c>
      <c r="B324" s="4" t="s">
        <v>582</v>
      </c>
      <c r="C324" s="4" t="s">
        <v>7</v>
      </c>
      <c r="D324" s="5">
        <v>99</v>
      </c>
      <c r="E324" s="4" t="s">
        <v>583</v>
      </c>
      <c r="F324" s="4" t="s">
        <v>454</v>
      </c>
    </row>
    <row r="325" spans="1:6">
      <c r="A325" s="3">
        <v>9787111719076</v>
      </c>
      <c r="B325" s="4" t="s">
        <v>584</v>
      </c>
      <c r="C325" s="4" t="s">
        <v>7</v>
      </c>
      <c r="D325" s="5">
        <v>99</v>
      </c>
      <c r="E325" s="4" t="s">
        <v>585</v>
      </c>
      <c r="F325" s="4" t="s">
        <v>454</v>
      </c>
    </row>
    <row r="326" spans="1:6">
      <c r="A326" s="3">
        <v>9787111718178</v>
      </c>
      <c r="B326" s="4" t="s">
        <v>586</v>
      </c>
      <c r="C326" s="4" t="s">
        <v>7</v>
      </c>
      <c r="D326" s="5">
        <v>69</v>
      </c>
      <c r="E326" s="4" t="s">
        <v>587</v>
      </c>
      <c r="F326" s="4" t="s">
        <v>454</v>
      </c>
    </row>
    <row r="327" spans="1:6">
      <c r="A327" s="3">
        <v>9787111720195</v>
      </c>
      <c r="B327" s="4" t="s">
        <v>588</v>
      </c>
      <c r="C327" s="4" t="s">
        <v>7</v>
      </c>
      <c r="D327" s="5">
        <v>89</v>
      </c>
      <c r="E327" s="4" t="s">
        <v>68</v>
      </c>
      <c r="F327" s="4" t="s">
        <v>454</v>
      </c>
    </row>
    <row r="328" spans="1:6">
      <c r="A328" s="3">
        <v>9787111720201</v>
      </c>
      <c r="B328" s="4" t="s">
        <v>589</v>
      </c>
      <c r="C328" s="4" t="s">
        <v>7</v>
      </c>
      <c r="D328" s="5">
        <v>63</v>
      </c>
      <c r="E328" s="4" t="s">
        <v>590</v>
      </c>
      <c r="F328" s="4" t="s">
        <v>454</v>
      </c>
    </row>
    <row r="329" spans="1:6">
      <c r="A329" s="3">
        <v>9787111721352</v>
      </c>
      <c r="B329" s="4" t="s">
        <v>591</v>
      </c>
      <c r="C329" s="4" t="s">
        <v>7</v>
      </c>
      <c r="D329" s="5">
        <v>59.9</v>
      </c>
      <c r="E329" s="4" t="s">
        <v>343</v>
      </c>
      <c r="F329" s="4" t="s">
        <v>454</v>
      </c>
    </row>
    <row r="330" spans="1:6">
      <c r="A330" s="3">
        <v>9787111721840</v>
      </c>
      <c r="B330" s="4" t="s">
        <v>592</v>
      </c>
      <c r="C330" s="4" t="s">
        <v>7</v>
      </c>
      <c r="D330" s="5">
        <v>49</v>
      </c>
      <c r="E330" s="4" t="s">
        <v>593</v>
      </c>
      <c r="F330" s="4" t="s">
        <v>454</v>
      </c>
    </row>
    <row r="331" spans="1:6">
      <c r="A331" s="3">
        <v>9787111717249</v>
      </c>
      <c r="B331" s="4" t="s">
        <v>594</v>
      </c>
      <c r="C331" s="4" t="s">
        <v>7</v>
      </c>
      <c r="D331" s="5">
        <v>85</v>
      </c>
      <c r="E331" s="4" t="s">
        <v>595</v>
      </c>
      <c r="F331" s="4" t="s">
        <v>454</v>
      </c>
    </row>
    <row r="332" spans="1:6">
      <c r="A332" s="3">
        <v>9787111718901</v>
      </c>
      <c r="B332" s="4" t="s">
        <v>596</v>
      </c>
      <c r="C332" s="4" t="s">
        <v>7</v>
      </c>
      <c r="D332" s="5">
        <v>69</v>
      </c>
      <c r="E332" s="4" t="s">
        <v>172</v>
      </c>
      <c r="F332" s="4" t="s">
        <v>454</v>
      </c>
    </row>
    <row r="333" spans="1:6">
      <c r="A333" s="3">
        <v>9787111717287</v>
      </c>
      <c r="B333" s="4" t="s">
        <v>597</v>
      </c>
      <c r="C333" s="4" t="s">
        <v>7</v>
      </c>
      <c r="D333" s="5">
        <v>79</v>
      </c>
      <c r="E333" s="4" t="s">
        <v>598</v>
      </c>
      <c r="F333" s="4" t="s">
        <v>454</v>
      </c>
    </row>
    <row r="334" spans="1:6">
      <c r="A334" s="3">
        <v>9787111717294</v>
      </c>
      <c r="B334" s="4" t="s">
        <v>599</v>
      </c>
      <c r="C334" s="4" t="s">
        <v>7</v>
      </c>
      <c r="D334" s="5">
        <v>99</v>
      </c>
      <c r="E334" s="4" t="s">
        <v>550</v>
      </c>
      <c r="F334" s="4" t="s">
        <v>454</v>
      </c>
    </row>
    <row r="335" spans="1:6">
      <c r="A335" s="3">
        <v>9787111722533</v>
      </c>
      <c r="B335" s="4" t="s">
        <v>600</v>
      </c>
      <c r="C335" s="4" t="s">
        <v>7</v>
      </c>
      <c r="D335" s="5">
        <v>59.8</v>
      </c>
      <c r="E335" s="4" t="s">
        <v>601</v>
      </c>
      <c r="F335" s="4" t="s">
        <v>454</v>
      </c>
    </row>
    <row r="336" spans="1:6">
      <c r="A336" s="3">
        <v>9787111717652</v>
      </c>
      <c r="B336" s="4" t="s">
        <v>602</v>
      </c>
      <c r="C336" s="4" t="s">
        <v>7</v>
      </c>
      <c r="D336" s="5">
        <v>88</v>
      </c>
      <c r="E336" s="4" t="s">
        <v>144</v>
      </c>
      <c r="F336" s="4" t="s">
        <v>454</v>
      </c>
    </row>
    <row r="337" spans="1:6">
      <c r="A337" s="3">
        <v>9787111717683</v>
      </c>
      <c r="B337" s="4" t="s">
        <v>603</v>
      </c>
      <c r="C337" s="4" t="s">
        <v>7</v>
      </c>
      <c r="D337" s="5">
        <v>48</v>
      </c>
      <c r="E337" s="4" t="s">
        <v>604</v>
      </c>
      <c r="F337" s="4" t="s">
        <v>454</v>
      </c>
    </row>
    <row r="338" spans="1:6">
      <c r="A338" s="3">
        <v>9787111718543</v>
      </c>
      <c r="B338" s="4" t="s">
        <v>605</v>
      </c>
      <c r="C338" s="4" t="s">
        <v>7</v>
      </c>
      <c r="D338" s="5">
        <v>69</v>
      </c>
      <c r="E338" s="4" t="s">
        <v>121</v>
      </c>
      <c r="F338" s="4" t="s">
        <v>454</v>
      </c>
    </row>
    <row r="339" spans="1:6">
      <c r="A339" s="3">
        <v>9787111718550</v>
      </c>
      <c r="B339" s="4" t="s">
        <v>606</v>
      </c>
      <c r="C339" s="4" t="s">
        <v>7</v>
      </c>
      <c r="D339" s="5">
        <v>69</v>
      </c>
      <c r="E339" s="4" t="s">
        <v>607</v>
      </c>
      <c r="F339" s="4" t="s">
        <v>454</v>
      </c>
    </row>
    <row r="340" spans="1:6">
      <c r="A340" s="3">
        <v>9787111717706</v>
      </c>
      <c r="B340" s="4" t="s">
        <v>608</v>
      </c>
      <c r="C340" s="4" t="s">
        <v>7</v>
      </c>
      <c r="D340" s="5">
        <v>149</v>
      </c>
      <c r="E340" s="4" t="s">
        <v>609</v>
      </c>
      <c r="F340" s="4" t="s">
        <v>454</v>
      </c>
    </row>
    <row r="341" spans="1:6">
      <c r="A341" s="3">
        <v>9787111720294</v>
      </c>
      <c r="B341" s="4" t="s">
        <v>610</v>
      </c>
      <c r="C341" s="4" t="s">
        <v>7</v>
      </c>
      <c r="D341" s="5">
        <v>39.9</v>
      </c>
      <c r="E341" s="4" t="s">
        <v>611</v>
      </c>
      <c r="F341" s="4" t="s">
        <v>454</v>
      </c>
    </row>
    <row r="342" spans="1:6">
      <c r="A342" s="3">
        <v>9787111719298</v>
      </c>
      <c r="B342" s="4" t="s">
        <v>612</v>
      </c>
      <c r="C342" s="4" t="s">
        <v>7</v>
      </c>
      <c r="D342" s="5">
        <v>99</v>
      </c>
      <c r="E342" s="4" t="s">
        <v>613</v>
      </c>
      <c r="F342" s="4" t="s">
        <v>454</v>
      </c>
    </row>
    <row r="343" spans="1:6">
      <c r="A343" s="3">
        <v>9787111719304</v>
      </c>
      <c r="B343" s="4" t="s">
        <v>614</v>
      </c>
      <c r="C343" s="4" t="s">
        <v>7</v>
      </c>
      <c r="D343" s="5">
        <v>49.8</v>
      </c>
      <c r="E343" s="4" t="s">
        <v>615</v>
      </c>
      <c r="F343" s="4" t="s">
        <v>454</v>
      </c>
    </row>
    <row r="344" spans="1:6">
      <c r="A344" s="3">
        <v>9787111721925</v>
      </c>
      <c r="B344" s="4" t="s">
        <v>616</v>
      </c>
      <c r="C344" s="4" t="s">
        <v>7</v>
      </c>
      <c r="D344" s="5">
        <v>45</v>
      </c>
      <c r="E344" s="4" t="s">
        <v>13</v>
      </c>
      <c r="F344" s="4" t="s">
        <v>454</v>
      </c>
    </row>
    <row r="345" spans="1:6">
      <c r="A345" s="3">
        <v>9787111719779</v>
      </c>
      <c r="B345" s="4" t="s">
        <v>617</v>
      </c>
      <c r="C345" s="4" t="s">
        <v>7</v>
      </c>
      <c r="D345" s="5">
        <v>49</v>
      </c>
      <c r="E345" s="4" t="s">
        <v>595</v>
      </c>
      <c r="F345" s="4" t="s">
        <v>454</v>
      </c>
    </row>
    <row r="346" spans="1:6">
      <c r="A346" s="3">
        <v>9787111719793</v>
      </c>
      <c r="B346" s="4" t="s">
        <v>551</v>
      </c>
      <c r="C346" s="4" t="s">
        <v>7</v>
      </c>
      <c r="D346" s="5">
        <v>59</v>
      </c>
      <c r="E346" s="4" t="s">
        <v>618</v>
      </c>
      <c r="F346" s="4" t="s">
        <v>454</v>
      </c>
    </row>
    <row r="347" spans="1:6">
      <c r="A347" s="3">
        <v>9787111719816</v>
      </c>
      <c r="B347" s="4" t="s">
        <v>619</v>
      </c>
      <c r="C347" s="4" t="s">
        <v>7</v>
      </c>
      <c r="D347" s="5">
        <v>69</v>
      </c>
      <c r="E347" s="4" t="s">
        <v>620</v>
      </c>
      <c r="F347" s="4" t="s">
        <v>454</v>
      </c>
    </row>
    <row r="348" spans="1:6">
      <c r="A348" s="3">
        <v>9787111719960</v>
      </c>
      <c r="B348" s="4" t="s">
        <v>621</v>
      </c>
      <c r="C348" s="4" t="s">
        <v>7</v>
      </c>
      <c r="D348" s="5">
        <v>109</v>
      </c>
      <c r="E348" s="4" t="s">
        <v>36</v>
      </c>
      <c r="F348" s="4" t="s">
        <v>454</v>
      </c>
    </row>
    <row r="349" spans="1:6">
      <c r="A349" s="3">
        <v>9787111720447</v>
      </c>
      <c r="B349" s="4" t="s">
        <v>622</v>
      </c>
      <c r="C349" s="4" t="s">
        <v>7</v>
      </c>
      <c r="D349" s="5">
        <v>75</v>
      </c>
      <c r="E349" s="4" t="s">
        <v>20</v>
      </c>
      <c r="F349" s="4" t="s">
        <v>454</v>
      </c>
    </row>
    <row r="350" spans="1:6">
      <c r="A350" s="3">
        <v>9787111720454</v>
      </c>
      <c r="B350" s="4" t="s">
        <v>623</v>
      </c>
      <c r="C350" s="4" t="s">
        <v>7</v>
      </c>
      <c r="D350" s="5">
        <v>75</v>
      </c>
      <c r="E350" s="4" t="s">
        <v>20</v>
      </c>
      <c r="F350" s="4" t="s">
        <v>454</v>
      </c>
    </row>
    <row r="351" spans="1:6">
      <c r="A351" s="3">
        <v>9787111720485</v>
      </c>
      <c r="B351" s="4" t="s">
        <v>624</v>
      </c>
      <c r="C351" s="4" t="s">
        <v>7</v>
      </c>
      <c r="D351" s="5">
        <v>49</v>
      </c>
      <c r="E351" s="4" t="s">
        <v>625</v>
      </c>
      <c r="F351" s="4" t="s">
        <v>454</v>
      </c>
    </row>
    <row r="352" spans="1:6">
      <c r="A352" s="3">
        <v>9787111720492</v>
      </c>
      <c r="B352" s="4" t="s">
        <v>626</v>
      </c>
      <c r="C352" s="4" t="s">
        <v>7</v>
      </c>
      <c r="D352" s="5">
        <v>79</v>
      </c>
      <c r="E352" s="4" t="s">
        <v>627</v>
      </c>
      <c r="F352" s="4" t="s">
        <v>454</v>
      </c>
    </row>
    <row r="353" spans="1:6">
      <c r="A353" s="3">
        <v>9787111720980</v>
      </c>
      <c r="B353" s="4" t="s">
        <v>628</v>
      </c>
      <c r="C353" s="4" t="s">
        <v>7</v>
      </c>
      <c r="D353" s="5">
        <v>99</v>
      </c>
      <c r="E353" s="4" t="s">
        <v>629</v>
      </c>
      <c r="F353" s="4" t="s">
        <v>454</v>
      </c>
    </row>
    <row r="354" spans="1:6">
      <c r="A354" s="3">
        <v>9787111721192</v>
      </c>
      <c r="B354" s="4" t="s">
        <v>630</v>
      </c>
      <c r="C354" s="4" t="s">
        <v>7</v>
      </c>
      <c r="D354" s="5">
        <v>78</v>
      </c>
      <c r="E354" s="4" t="s">
        <v>96</v>
      </c>
      <c r="F354" s="4" t="s">
        <v>454</v>
      </c>
    </row>
    <row r="355" spans="1:6">
      <c r="A355" s="3">
        <v>9787111721222</v>
      </c>
      <c r="B355" s="4" t="s">
        <v>631</v>
      </c>
      <c r="C355" s="4" t="s">
        <v>7</v>
      </c>
      <c r="D355" s="5">
        <v>69</v>
      </c>
      <c r="E355" s="4" t="s">
        <v>246</v>
      </c>
      <c r="F355" s="4" t="s">
        <v>454</v>
      </c>
    </row>
    <row r="356" spans="1:6">
      <c r="A356" s="3">
        <v>9787111721277</v>
      </c>
      <c r="B356" s="4" t="s">
        <v>27</v>
      </c>
      <c r="C356" s="4" t="s">
        <v>7</v>
      </c>
      <c r="D356" s="5">
        <v>45</v>
      </c>
      <c r="E356" s="4" t="s">
        <v>28</v>
      </c>
      <c r="F356" s="4" t="s">
        <v>454</v>
      </c>
    </row>
    <row r="357" spans="1:6">
      <c r="A357" s="3">
        <v>9787111721239</v>
      </c>
      <c r="B357" s="4" t="s">
        <v>632</v>
      </c>
      <c r="C357" s="4" t="s">
        <v>7</v>
      </c>
      <c r="D357" s="5">
        <v>89</v>
      </c>
      <c r="E357" s="4" t="s">
        <v>633</v>
      </c>
      <c r="F357" s="4" t="s">
        <v>454</v>
      </c>
    </row>
    <row r="358" spans="1:6">
      <c r="A358" s="3">
        <v>9787111721550</v>
      </c>
      <c r="B358" s="4" t="s">
        <v>401</v>
      </c>
      <c r="C358" s="4" t="s">
        <v>7</v>
      </c>
      <c r="D358" s="5">
        <v>59</v>
      </c>
      <c r="E358" s="4" t="s">
        <v>634</v>
      </c>
      <c r="F358" s="4" t="s">
        <v>454</v>
      </c>
    </row>
    <row r="359" spans="1:6">
      <c r="A359" s="3">
        <v>9787111721536</v>
      </c>
      <c r="B359" s="4" t="s">
        <v>635</v>
      </c>
      <c r="C359" s="4" t="s">
        <v>7</v>
      </c>
      <c r="D359" s="5">
        <v>69</v>
      </c>
      <c r="E359" s="4" t="s">
        <v>13</v>
      </c>
      <c r="F359" s="4" t="s">
        <v>454</v>
      </c>
    </row>
    <row r="360" spans="1:6">
      <c r="A360" s="3">
        <v>9787111721024</v>
      </c>
      <c r="B360" s="4" t="s">
        <v>636</v>
      </c>
      <c r="C360" s="4" t="s">
        <v>7</v>
      </c>
      <c r="D360" s="5">
        <v>99</v>
      </c>
      <c r="E360" s="4" t="s">
        <v>637</v>
      </c>
      <c r="F360" s="4" t="s">
        <v>454</v>
      </c>
    </row>
    <row r="361" spans="1:6">
      <c r="A361" s="3">
        <v>9787111721307</v>
      </c>
      <c r="B361" s="4" t="s">
        <v>638</v>
      </c>
      <c r="C361" s="4" t="s">
        <v>7</v>
      </c>
      <c r="D361" s="5">
        <v>49.9</v>
      </c>
      <c r="E361" s="4" t="s">
        <v>431</v>
      </c>
      <c r="F361" s="4" t="s">
        <v>454</v>
      </c>
    </row>
    <row r="362" spans="1:6">
      <c r="A362" s="3">
        <v>9787111721765</v>
      </c>
      <c r="B362" s="4" t="s">
        <v>639</v>
      </c>
      <c r="C362" s="4" t="s">
        <v>7</v>
      </c>
      <c r="D362" s="5">
        <v>45</v>
      </c>
      <c r="E362" s="4" t="s">
        <v>640</v>
      </c>
      <c r="F362" s="4" t="s">
        <v>454</v>
      </c>
    </row>
    <row r="363" spans="1:6">
      <c r="A363" s="3">
        <v>9787111721772</v>
      </c>
      <c r="B363" s="4" t="s">
        <v>641</v>
      </c>
      <c r="C363" s="4" t="s">
        <v>7</v>
      </c>
      <c r="D363" s="5">
        <v>49.8</v>
      </c>
      <c r="E363" s="4" t="s">
        <v>642</v>
      </c>
      <c r="F363" s="4" t="s">
        <v>454</v>
      </c>
    </row>
    <row r="364" spans="1:6">
      <c r="A364" s="3">
        <v>9787111721789</v>
      </c>
      <c r="B364" s="4" t="s">
        <v>643</v>
      </c>
      <c r="C364" s="4" t="s">
        <v>7</v>
      </c>
      <c r="D364" s="5">
        <v>71</v>
      </c>
      <c r="E364" s="4" t="s">
        <v>644</v>
      </c>
      <c r="F364" s="4" t="s">
        <v>454</v>
      </c>
    </row>
    <row r="365" spans="1:6">
      <c r="A365" s="3">
        <v>9787111722113</v>
      </c>
      <c r="B365" s="4" t="s">
        <v>645</v>
      </c>
      <c r="C365" s="4" t="s">
        <v>7</v>
      </c>
      <c r="D365" s="5">
        <v>29.8</v>
      </c>
      <c r="E365" s="4" t="s">
        <v>646</v>
      </c>
      <c r="F365" s="4" t="s">
        <v>454</v>
      </c>
    </row>
    <row r="366" spans="1:6">
      <c r="A366" s="3">
        <v>9787111722120</v>
      </c>
      <c r="B366" s="4" t="s">
        <v>647</v>
      </c>
      <c r="C366" s="4" t="s">
        <v>7</v>
      </c>
      <c r="D366" s="5">
        <v>49.8</v>
      </c>
      <c r="E366" s="4" t="s">
        <v>62</v>
      </c>
      <c r="F366" s="4" t="s">
        <v>454</v>
      </c>
    </row>
    <row r="367" spans="1:6">
      <c r="A367" s="3">
        <v>9787111721796</v>
      </c>
      <c r="B367" s="4" t="s">
        <v>648</v>
      </c>
      <c r="C367" s="4" t="s">
        <v>7</v>
      </c>
      <c r="D367" s="5">
        <v>58</v>
      </c>
      <c r="E367" s="4" t="s">
        <v>649</v>
      </c>
      <c r="F367" s="4" t="s">
        <v>454</v>
      </c>
    </row>
    <row r="368" spans="1:6">
      <c r="A368" s="3">
        <v>9787111721802</v>
      </c>
      <c r="B368" s="4" t="s">
        <v>650</v>
      </c>
      <c r="C368" s="4" t="s">
        <v>7</v>
      </c>
      <c r="D368" s="5">
        <v>99</v>
      </c>
      <c r="E368" s="4" t="s">
        <v>651</v>
      </c>
      <c r="F368" s="4" t="s">
        <v>454</v>
      </c>
    </row>
    <row r="369" spans="1:6">
      <c r="A369" s="3">
        <v>9787111721031</v>
      </c>
      <c r="B369" s="4" t="s">
        <v>652</v>
      </c>
      <c r="C369" s="4" t="s">
        <v>7</v>
      </c>
      <c r="D369" s="5">
        <v>69</v>
      </c>
      <c r="E369" s="4" t="s">
        <v>348</v>
      </c>
      <c r="F369" s="4" t="s">
        <v>454</v>
      </c>
    </row>
    <row r="370" spans="1:6">
      <c r="A370" s="3">
        <v>9787111721048</v>
      </c>
      <c r="B370" s="4" t="s">
        <v>653</v>
      </c>
      <c r="C370" s="4" t="s">
        <v>7</v>
      </c>
      <c r="D370" s="5">
        <v>59</v>
      </c>
      <c r="E370" s="4" t="s">
        <v>604</v>
      </c>
      <c r="F370" s="4" t="s">
        <v>454</v>
      </c>
    </row>
    <row r="371" spans="1:6">
      <c r="A371" s="3">
        <v>9787111722137</v>
      </c>
      <c r="B371" s="4" t="s">
        <v>654</v>
      </c>
      <c r="C371" s="4" t="s">
        <v>7</v>
      </c>
      <c r="D371" s="5">
        <v>89</v>
      </c>
      <c r="E371" s="4" t="s">
        <v>168</v>
      </c>
      <c r="F371" s="4" t="s">
        <v>454</v>
      </c>
    </row>
    <row r="372" spans="1:6">
      <c r="A372" s="3">
        <v>9787111723189</v>
      </c>
      <c r="B372" s="4" t="s">
        <v>655</v>
      </c>
      <c r="C372" s="4" t="s">
        <v>7</v>
      </c>
      <c r="D372" s="5">
        <v>49.8</v>
      </c>
      <c r="E372" s="4" t="s">
        <v>56</v>
      </c>
      <c r="F372" s="4" t="s">
        <v>454</v>
      </c>
    </row>
    <row r="373" spans="1:6">
      <c r="A373" s="3">
        <v>9787111722892</v>
      </c>
      <c r="B373" s="4" t="s">
        <v>656</v>
      </c>
      <c r="C373" s="4" t="s">
        <v>7</v>
      </c>
      <c r="D373" s="5">
        <v>99</v>
      </c>
      <c r="E373" s="4" t="s">
        <v>168</v>
      </c>
      <c r="F373" s="4" t="s">
        <v>454</v>
      </c>
    </row>
    <row r="374" spans="1:6">
      <c r="A374" s="3">
        <v>9787111722878</v>
      </c>
      <c r="B374" s="4" t="s">
        <v>657</v>
      </c>
      <c r="C374" s="4" t="s">
        <v>7</v>
      </c>
      <c r="D374" s="5">
        <v>69</v>
      </c>
      <c r="E374" s="4" t="s">
        <v>658</v>
      </c>
      <c r="F374" s="4" t="s">
        <v>454</v>
      </c>
    </row>
    <row r="375" spans="1:6">
      <c r="A375" s="3">
        <v>9787111725237</v>
      </c>
      <c r="B375" s="4" t="s">
        <v>659</v>
      </c>
      <c r="C375" s="4" t="s">
        <v>7</v>
      </c>
      <c r="D375" s="5">
        <v>78</v>
      </c>
      <c r="E375" s="4" t="s">
        <v>660</v>
      </c>
      <c r="F375" s="4" t="s">
        <v>454</v>
      </c>
    </row>
    <row r="376" spans="1:6">
      <c r="A376" s="3">
        <v>9787111724476</v>
      </c>
      <c r="B376" s="4" t="s">
        <v>354</v>
      </c>
      <c r="C376" s="4" t="s">
        <v>7</v>
      </c>
      <c r="D376" s="5">
        <v>130</v>
      </c>
      <c r="E376" s="4" t="s">
        <v>355</v>
      </c>
      <c r="F376" s="4" t="s">
        <v>454</v>
      </c>
    </row>
    <row r="377" spans="1:6">
      <c r="A377" s="3">
        <v>9787111719151</v>
      </c>
      <c r="B377" s="4" t="s">
        <v>661</v>
      </c>
      <c r="C377" s="4" t="s">
        <v>7</v>
      </c>
      <c r="D377" s="5">
        <v>198</v>
      </c>
      <c r="E377" s="4" t="s">
        <v>109</v>
      </c>
      <c r="F377" s="4" t="s">
        <v>454</v>
      </c>
    </row>
    <row r="378" spans="1:6">
      <c r="A378" s="3">
        <v>9787111719441</v>
      </c>
      <c r="B378" s="4" t="s">
        <v>662</v>
      </c>
      <c r="C378" s="4" t="s">
        <v>7</v>
      </c>
      <c r="D378" s="5">
        <v>85</v>
      </c>
      <c r="E378" s="4" t="s">
        <v>98</v>
      </c>
      <c r="F378" s="4" t="s">
        <v>454</v>
      </c>
    </row>
    <row r="379" spans="1:6">
      <c r="A379" s="3">
        <v>9787111719465</v>
      </c>
      <c r="B379" s="4" t="s">
        <v>663</v>
      </c>
      <c r="C379" s="4" t="s">
        <v>7</v>
      </c>
      <c r="D379" s="5">
        <v>249</v>
      </c>
      <c r="E379" s="4" t="s">
        <v>121</v>
      </c>
      <c r="F379" s="4" t="s">
        <v>454</v>
      </c>
    </row>
    <row r="380" spans="1:6">
      <c r="A380" s="3">
        <v>9787111720904</v>
      </c>
      <c r="B380" s="4" t="s">
        <v>664</v>
      </c>
      <c r="C380" s="4" t="s">
        <v>7</v>
      </c>
      <c r="D380" s="5">
        <v>59.8</v>
      </c>
      <c r="E380" s="4" t="s">
        <v>665</v>
      </c>
      <c r="F380" s="4" t="s">
        <v>454</v>
      </c>
    </row>
    <row r="381" spans="1:6">
      <c r="A381" s="3">
        <v>9787111719168</v>
      </c>
      <c r="B381" s="4" t="s">
        <v>666</v>
      </c>
      <c r="C381" s="4" t="s">
        <v>7</v>
      </c>
      <c r="D381" s="5">
        <v>49.8</v>
      </c>
      <c r="E381" s="4" t="s">
        <v>289</v>
      </c>
      <c r="F381" s="4" t="s">
        <v>454</v>
      </c>
    </row>
    <row r="382" spans="1:6">
      <c r="A382" s="3">
        <v>9787111719403</v>
      </c>
      <c r="B382" s="4" t="s">
        <v>667</v>
      </c>
      <c r="C382" s="4" t="s">
        <v>7</v>
      </c>
      <c r="D382" s="5">
        <v>79</v>
      </c>
      <c r="E382" s="4" t="s">
        <v>668</v>
      </c>
      <c r="F382" s="4" t="s">
        <v>454</v>
      </c>
    </row>
    <row r="383" spans="1:6">
      <c r="A383" s="3">
        <v>9787111720584</v>
      </c>
      <c r="B383" s="4" t="s">
        <v>669</v>
      </c>
      <c r="C383" s="4" t="s">
        <v>7</v>
      </c>
      <c r="D383" s="5">
        <v>99</v>
      </c>
      <c r="E383" s="4" t="s">
        <v>443</v>
      </c>
      <c r="F383" s="4" t="s">
        <v>454</v>
      </c>
    </row>
    <row r="384" spans="1:6">
      <c r="A384" s="3">
        <v>9787111720645</v>
      </c>
      <c r="B384" s="4" t="s">
        <v>670</v>
      </c>
      <c r="C384" s="4" t="s">
        <v>7</v>
      </c>
      <c r="D384" s="5">
        <v>109</v>
      </c>
      <c r="E384" s="4" t="s">
        <v>671</v>
      </c>
      <c r="F384" s="4" t="s">
        <v>454</v>
      </c>
    </row>
    <row r="385" spans="1:6">
      <c r="A385" s="3">
        <v>9787111721130</v>
      </c>
      <c r="B385" s="4" t="s">
        <v>672</v>
      </c>
      <c r="C385" s="4" t="s">
        <v>7</v>
      </c>
      <c r="D385" s="5">
        <v>198</v>
      </c>
      <c r="E385" s="4" t="s">
        <v>673</v>
      </c>
      <c r="F385" s="4" t="s">
        <v>454</v>
      </c>
    </row>
    <row r="386" spans="1:6">
      <c r="A386" s="3">
        <v>9787111722489</v>
      </c>
      <c r="B386" s="4" t="s">
        <v>674</v>
      </c>
      <c r="C386" s="4" t="s">
        <v>7</v>
      </c>
      <c r="D386" s="5">
        <v>119</v>
      </c>
      <c r="E386" s="4" t="s">
        <v>675</v>
      </c>
      <c r="F386" s="4" t="s">
        <v>454</v>
      </c>
    </row>
    <row r="387" spans="1:6">
      <c r="A387" s="3">
        <v>9787111722595</v>
      </c>
      <c r="B387" s="4" t="s">
        <v>676</v>
      </c>
      <c r="C387" s="4" t="s">
        <v>7</v>
      </c>
      <c r="D387" s="5">
        <v>99</v>
      </c>
      <c r="E387" s="4" t="s">
        <v>677</v>
      </c>
      <c r="F387" s="4" t="s">
        <v>454</v>
      </c>
    </row>
    <row r="388" spans="1:6">
      <c r="A388" s="3">
        <v>9787111722625</v>
      </c>
      <c r="B388" s="4" t="s">
        <v>678</v>
      </c>
      <c r="C388" s="4" t="s">
        <v>7</v>
      </c>
      <c r="D388" s="5">
        <v>118</v>
      </c>
      <c r="E388" s="4" t="s">
        <v>494</v>
      </c>
      <c r="F388" s="4" t="s">
        <v>454</v>
      </c>
    </row>
    <row r="389" spans="1:6">
      <c r="A389" s="3">
        <v>9787111722632</v>
      </c>
      <c r="B389" s="4" t="s">
        <v>679</v>
      </c>
      <c r="C389" s="4" t="s">
        <v>7</v>
      </c>
      <c r="D389" s="5">
        <v>68</v>
      </c>
      <c r="E389" s="4" t="s">
        <v>680</v>
      </c>
      <c r="F389" s="4" t="s">
        <v>454</v>
      </c>
    </row>
    <row r="390" spans="1:6">
      <c r="A390" s="3">
        <v>9787111723653</v>
      </c>
      <c r="B390" s="4" t="s">
        <v>681</v>
      </c>
      <c r="C390" s="4" t="s">
        <v>7</v>
      </c>
      <c r="D390" s="5">
        <v>59</v>
      </c>
      <c r="E390" s="4" t="s">
        <v>682</v>
      </c>
      <c r="F390" s="4" t="s">
        <v>454</v>
      </c>
    </row>
    <row r="391" spans="1:6">
      <c r="A391" s="3">
        <v>9787111721468</v>
      </c>
      <c r="B391" s="4" t="s">
        <v>683</v>
      </c>
      <c r="C391" s="4" t="s">
        <v>7</v>
      </c>
      <c r="D391" s="5">
        <v>69</v>
      </c>
      <c r="E391" s="4" t="s">
        <v>684</v>
      </c>
      <c r="F391" s="4" t="s">
        <v>454</v>
      </c>
    </row>
    <row r="392" spans="1:6">
      <c r="A392" s="3">
        <v>9787111720911</v>
      </c>
      <c r="B392" s="4" t="s">
        <v>685</v>
      </c>
      <c r="C392" s="4" t="s">
        <v>7</v>
      </c>
      <c r="D392" s="5">
        <v>75</v>
      </c>
      <c r="E392" s="4" t="s">
        <v>686</v>
      </c>
      <c r="F392" s="4" t="s">
        <v>454</v>
      </c>
    </row>
    <row r="393" spans="1:6">
      <c r="A393" s="3">
        <v>9787111721475</v>
      </c>
      <c r="B393" s="4" t="s">
        <v>687</v>
      </c>
      <c r="C393" s="4" t="s">
        <v>7</v>
      </c>
      <c r="D393" s="5">
        <v>89</v>
      </c>
      <c r="E393" s="4" t="s">
        <v>151</v>
      </c>
      <c r="F393" s="4" t="s">
        <v>454</v>
      </c>
    </row>
    <row r="394" spans="1:6">
      <c r="A394" s="3">
        <v>9787111721499</v>
      </c>
      <c r="B394" s="4" t="s">
        <v>647</v>
      </c>
      <c r="C394" s="4" t="s">
        <v>7</v>
      </c>
      <c r="D394" s="5">
        <v>119</v>
      </c>
      <c r="E394" s="4" t="s">
        <v>62</v>
      </c>
      <c r="F394" s="4" t="s">
        <v>454</v>
      </c>
    </row>
    <row r="395" spans="1:6">
      <c r="A395" s="3">
        <v>9787111722182</v>
      </c>
      <c r="B395" s="4" t="s">
        <v>688</v>
      </c>
      <c r="C395" s="4" t="s">
        <v>7</v>
      </c>
      <c r="D395" s="5">
        <v>69.8</v>
      </c>
      <c r="E395" s="4" t="s">
        <v>689</v>
      </c>
      <c r="F395" s="4" t="s">
        <v>454</v>
      </c>
    </row>
    <row r="396" spans="1:6">
      <c r="A396" s="3">
        <v>9787111721666</v>
      </c>
      <c r="B396" s="4" t="s">
        <v>300</v>
      </c>
      <c r="C396" s="4" t="s">
        <v>7</v>
      </c>
      <c r="D396" s="5">
        <v>42</v>
      </c>
      <c r="E396" s="4" t="s">
        <v>301</v>
      </c>
      <c r="F396" s="4" t="s">
        <v>454</v>
      </c>
    </row>
    <row r="397" spans="1:6">
      <c r="A397" s="3">
        <v>9787111721697</v>
      </c>
      <c r="B397" s="4" t="s">
        <v>690</v>
      </c>
      <c r="C397" s="4" t="s">
        <v>7</v>
      </c>
      <c r="D397" s="5">
        <v>49</v>
      </c>
      <c r="E397" s="4" t="s">
        <v>36</v>
      </c>
      <c r="F397" s="4" t="s">
        <v>454</v>
      </c>
    </row>
    <row r="398" spans="1:6">
      <c r="A398" s="3">
        <v>9787111725367</v>
      </c>
      <c r="B398" s="4" t="s">
        <v>328</v>
      </c>
      <c r="C398" s="4" t="s">
        <v>7</v>
      </c>
      <c r="D398" s="5">
        <v>59</v>
      </c>
      <c r="E398" s="4" t="s">
        <v>593</v>
      </c>
      <c r="F398" s="4" t="s">
        <v>454</v>
      </c>
    </row>
    <row r="399" spans="1:6">
      <c r="A399" s="3">
        <v>9787111720225</v>
      </c>
      <c r="B399" s="4" t="s">
        <v>691</v>
      </c>
      <c r="C399" s="4" t="s">
        <v>7</v>
      </c>
      <c r="D399" s="5">
        <v>49</v>
      </c>
      <c r="E399" s="4" t="s">
        <v>692</v>
      </c>
      <c r="F399" s="4" t="s">
        <v>454</v>
      </c>
    </row>
    <row r="400" spans="1:6">
      <c r="A400" s="3">
        <v>9787111720232</v>
      </c>
      <c r="B400" s="4" t="s">
        <v>693</v>
      </c>
      <c r="C400" s="4" t="s">
        <v>7</v>
      </c>
      <c r="D400" s="5">
        <v>69</v>
      </c>
      <c r="E400" s="4" t="s">
        <v>694</v>
      </c>
      <c r="F400" s="4" t="s">
        <v>454</v>
      </c>
    </row>
    <row r="401" spans="1:6">
      <c r="A401" s="3">
        <v>9787111720249</v>
      </c>
      <c r="B401" s="4" t="s">
        <v>695</v>
      </c>
      <c r="C401" s="4" t="s">
        <v>7</v>
      </c>
      <c r="D401" s="5">
        <v>49.9</v>
      </c>
      <c r="E401" s="4" t="s">
        <v>696</v>
      </c>
      <c r="F401" s="4" t="s">
        <v>454</v>
      </c>
    </row>
    <row r="402" spans="1:6">
      <c r="A402" s="3">
        <v>9787111725602</v>
      </c>
      <c r="B402" s="4" t="s">
        <v>328</v>
      </c>
      <c r="C402" s="4" t="s">
        <v>7</v>
      </c>
      <c r="D402" s="5">
        <v>59</v>
      </c>
      <c r="E402" s="4" t="s">
        <v>697</v>
      </c>
      <c r="F402" s="4" t="s">
        <v>454</v>
      </c>
    </row>
    <row r="403" spans="1:6">
      <c r="A403" s="3">
        <v>9787111722557</v>
      </c>
      <c r="B403" s="4" t="s">
        <v>698</v>
      </c>
      <c r="C403" s="4" t="s">
        <v>7</v>
      </c>
      <c r="D403" s="5">
        <v>89</v>
      </c>
      <c r="E403" s="4" t="s">
        <v>699</v>
      </c>
      <c r="F403" s="4" t="s">
        <v>454</v>
      </c>
    </row>
    <row r="404" spans="1:6">
      <c r="A404" s="3">
        <v>9787111689249</v>
      </c>
      <c r="B404" s="4" t="s">
        <v>700</v>
      </c>
      <c r="C404" s="4" t="s">
        <v>7</v>
      </c>
      <c r="D404" s="5">
        <v>129</v>
      </c>
      <c r="E404" s="4" t="s">
        <v>30</v>
      </c>
      <c r="F404" s="4" t="s">
        <v>701</v>
      </c>
    </row>
    <row r="405" spans="1:6">
      <c r="A405" s="3">
        <v>9787111701217</v>
      </c>
      <c r="B405" s="4" t="s">
        <v>702</v>
      </c>
      <c r="C405" s="4" t="s">
        <v>7</v>
      </c>
      <c r="D405" s="5">
        <v>89</v>
      </c>
      <c r="E405" s="4" t="s">
        <v>703</v>
      </c>
      <c r="F405" s="4" t="s">
        <v>701</v>
      </c>
    </row>
    <row r="406" spans="1:6">
      <c r="A406" s="3">
        <v>9787111707349</v>
      </c>
      <c r="B406" s="4" t="s">
        <v>704</v>
      </c>
      <c r="C406" s="4" t="s">
        <v>7</v>
      </c>
      <c r="D406" s="5">
        <v>55</v>
      </c>
      <c r="E406" s="4" t="s">
        <v>50</v>
      </c>
      <c r="F406" s="4" t="s">
        <v>701</v>
      </c>
    </row>
    <row r="407" spans="1:6">
      <c r="A407" s="3">
        <v>9787111706144</v>
      </c>
      <c r="B407" s="4" t="s">
        <v>705</v>
      </c>
      <c r="C407" s="4" t="s">
        <v>7</v>
      </c>
      <c r="D407" s="5">
        <v>75</v>
      </c>
      <c r="E407" s="4" t="s">
        <v>706</v>
      </c>
      <c r="F407" s="4" t="s">
        <v>701</v>
      </c>
    </row>
    <row r="408" spans="1:6">
      <c r="A408" s="3">
        <v>9787111710356</v>
      </c>
      <c r="B408" s="4" t="s">
        <v>707</v>
      </c>
      <c r="C408" s="4" t="s">
        <v>7</v>
      </c>
      <c r="D408" s="5">
        <v>65</v>
      </c>
      <c r="E408" s="4" t="s">
        <v>708</v>
      </c>
      <c r="F408" s="4" t="s">
        <v>701</v>
      </c>
    </row>
    <row r="409" spans="1:6">
      <c r="A409" s="3">
        <v>9787111711797</v>
      </c>
      <c r="B409" s="4" t="s">
        <v>709</v>
      </c>
      <c r="C409" s="4" t="s">
        <v>7</v>
      </c>
      <c r="D409" s="5">
        <v>129</v>
      </c>
      <c r="E409" s="4" t="s">
        <v>710</v>
      </c>
      <c r="F409" s="4" t="s">
        <v>701</v>
      </c>
    </row>
    <row r="410" spans="1:6">
      <c r="A410" s="3">
        <v>9787111710752</v>
      </c>
      <c r="B410" s="4" t="s">
        <v>711</v>
      </c>
      <c r="C410" s="4" t="s">
        <v>7</v>
      </c>
      <c r="D410" s="5">
        <v>45</v>
      </c>
      <c r="E410" s="4" t="s">
        <v>706</v>
      </c>
      <c r="F410" s="4" t="s">
        <v>701</v>
      </c>
    </row>
    <row r="411" spans="1:6">
      <c r="A411" s="3">
        <v>9787111710677</v>
      </c>
      <c r="B411" s="4" t="s">
        <v>712</v>
      </c>
      <c r="C411" s="4" t="s">
        <v>7</v>
      </c>
      <c r="D411" s="5">
        <v>149</v>
      </c>
      <c r="E411" s="4" t="s">
        <v>172</v>
      </c>
      <c r="F411" s="4" t="s">
        <v>701</v>
      </c>
    </row>
    <row r="412" spans="1:6">
      <c r="A412" s="3">
        <v>9787111711551</v>
      </c>
      <c r="B412" s="4" t="s">
        <v>713</v>
      </c>
      <c r="C412" s="4" t="s">
        <v>7</v>
      </c>
      <c r="D412" s="5">
        <v>79</v>
      </c>
      <c r="E412" s="4" t="s">
        <v>269</v>
      </c>
      <c r="F412" s="4" t="s">
        <v>701</v>
      </c>
    </row>
    <row r="413" spans="1:6">
      <c r="A413" s="3">
        <v>9787111712572</v>
      </c>
      <c r="B413" s="4" t="s">
        <v>714</v>
      </c>
      <c r="C413" s="4" t="s">
        <v>7</v>
      </c>
      <c r="D413" s="5">
        <v>59.8</v>
      </c>
      <c r="E413" s="4" t="s">
        <v>715</v>
      </c>
      <c r="F413" s="4" t="s">
        <v>701</v>
      </c>
    </row>
    <row r="414" spans="1:6">
      <c r="A414" s="3">
        <v>9787111712657</v>
      </c>
      <c r="B414" s="4" t="s">
        <v>716</v>
      </c>
      <c r="C414" s="4" t="s">
        <v>7</v>
      </c>
      <c r="D414" s="5">
        <v>49</v>
      </c>
      <c r="E414" s="4" t="s">
        <v>83</v>
      </c>
      <c r="F414" s="4" t="s">
        <v>701</v>
      </c>
    </row>
    <row r="415" spans="1:6">
      <c r="A415" s="3">
        <v>9787111712879</v>
      </c>
      <c r="B415" s="4" t="s">
        <v>717</v>
      </c>
      <c r="C415" s="4" t="s">
        <v>7</v>
      </c>
      <c r="D415" s="5">
        <v>349</v>
      </c>
      <c r="E415" s="4" t="s">
        <v>718</v>
      </c>
      <c r="F415" s="4" t="s">
        <v>701</v>
      </c>
    </row>
    <row r="416" spans="1:6">
      <c r="A416" s="3">
        <v>9787111714026</v>
      </c>
      <c r="B416" s="4" t="s">
        <v>719</v>
      </c>
      <c r="C416" s="4" t="s">
        <v>7</v>
      </c>
      <c r="D416" s="5">
        <v>25.8</v>
      </c>
      <c r="E416" s="4" t="s">
        <v>301</v>
      </c>
      <c r="F416" s="4" t="s">
        <v>701</v>
      </c>
    </row>
    <row r="417" spans="1:6">
      <c r="A417" s="3">
        <v>9787111714033</v>
      </c>
      <c r="B417" s="4" t="s">
        <v>720</v>
      </c>
      <c r="C417" s="4" t="s">
        <v>7</v>
      </c>
      <c r="D417" s="5">
        <v>52</v>
      </c>
      <c r="E417" s="4" t="s">
        <v>721</v>
      </c>
      <c r="F417" s="4" t="s">
        <v>701</v>
      </c>
    </row>
    <row r="418" spans="1:6">
      <c r="A418" s="3">
        <v>9787111714590</v>
      </c>
      <c r="B418" s="4" t="s">
        <v>722</v>
      </c>
      <c r="C418" s="4" t="s">
        <v>7</v>
      </c>
      <c r="D418" s="5">
        <v>59</v>
      </c>
      <c r="E418" s="4" t="s">
        <v>595</v>
      </c>
      <c r="F418" s="4" t="s">
        <v>701</v>
      </c>
    </row>
    <row r="419" spans="1:6">
      <c r="A419" s="3">
        <v>9787111712428</v>
      </c>
      <c r="B419" s="4" t="s">
        <v>723</v>
      </c>
      <c r="C419" s="4" t="s">
        <v>7</v>
      </c>
      <c r="D419" s="5">
        <v>109</v>
      </c>
      <c r="E419" s="4" t="s">
        <v>715</v>
      </c>
      <c r="F419" s="4" t="s">
        <v>701</v>
      </c>
    </row>
    <row r="420" spans="1:6">
      <c r="A420" s="3">
        <v>9787111713678</v>
      </c>
      <c r="B420" s="4" t="s">
        <v>724</v>
      </c>
      <c r="C420" s="4" t="s">
        <v>7</v>
      </c>
      <c r="D420" s="5">
        <v>47</v>
      </c>
      <c r="E420" s="4" t="s">
        <v>36</v>
      </c>
      <c r="F420" s="4" t="s">
        <v>701</v>
      </c>
    </row>
    <row r="421" spans="1:6">
      <c r="A421" s="3">
        <v>9787111713692</v>
      </c>
      <c r="B421" s="4" t="s">
        <v>725</v>
      </c>
      <c r="C421" s="4" t="s">
        <v>7</v>
      </c>
      <c r="D421" s="5">
        <v>99</v>
      </c>
      <c r="E421" s="4" t="s">
        <v>246</v>
      </c>
      <c r="F421" s="4" t="s">
        <v>701</v>
      </c>
    </row>
    <row r="422" spans="1:6">
      <c r="A422" s="3">
        <v>9787111714903</v>
      </c>
      <c r="B422" s="4" t="s">
        <v>726</v>
      </c>
      <c r="C422" s="4" t="s">
        <v>7</v>
      </c>
      <c r="D422" s="5">
        <v>59</v>
      </c>
      <c r="E422" s="4" t="s">
        <v>348</v>
      </c>
      <c r="F422" s="4" t="s">
        <v>701</v>
      </c>
    </row>
    <row r="423" spans="1:6">
      <c r="A423" s="3">
        <v>9787111715610</v>
      </c>
      <c r="B423" s="4" t="s">
        <v>727</v>
      </c>
      <c r="C423" s="4" t="s">
        <v>7</v>
      </c>
      <c r="D423" s="5">
        <v>35</v>
      </c>
      <c r="E423" s="4" t="s">
        <v>728</v>
      </c>
      <c r="F423" s="4" t="s">
        <v>701</v>
      </c>
    </row>
    <row r="424" spans="1:6">
      <c r="A424" s="3">
        <v>9787111713982</v>
      </c>
      <c r="B424" s="4" t="s">
        <v>729</v>
      </c>
      <c r="C424" s="4" t="s">
        <v>7</v>
      </c>
      <c r="D424" s="5">
        <v>64.8</v>
      </c>
      <c r="E424" s="4" t="s">
        <v>730</v>
      </c>
      <c r="F424" s="4" t="s">
        <v>701</v>
      </c>
    </row>
    <row r="425" spans="1:6">
      <c r="A425" s="3">
        <v>9787111713548</v>
      </c>
      <c r="B425" s="4" t="s">
        <v>731</v>
      </c>
      <c r="C425" s="4" t="s">
        <v>7</v>
      </c>
      <c r="D425" s="5">
        <v>65</v>
      </c>
      <c r="E425" s="4" t="s">
        <v>732</v>
      </c>
      <c r="F425" s="4" t="s">
        <v>701</v>
      </c>
    </row>
    <row r="426" spans="1:6">
      <c r="A426" s="3">
        <v>9787111707929</v>
      </c>
      <c r="B426" s="4" t="s">
        <v>733</v>
      </c>
      <c r="C426" s="4" t="s">
        <v>7</v>
      </c>
      <c r="D426" s="5">
        <v>59.8</v>
      </c>
      <c r="E426" s="4" t="s">
        <v>734</v>
      </c>
      <c r="F426" s="4" t="s">
        <v>701</v>
      </c>
    </row>
    <row r="427" spans="1:6">
      <c r="A427" s="3">
        <v>9787111711896</v>
      </c>
      <c r="B427" s="4" t="s">
        <v>735</v>
      </c>
      <c r="C427" s="4" t="s">
        <v>7</v>
      </c>
      <c r="D427" s="5">
        <v>98</v>
      </c>
      <c r="E427" s="4" t="s">
        <v>217</v>
      </c>
      <c r="F427" s="4" t="s">
        <v>701</v>
      </c>
    </row>
    <row r="428" spans="1:6">
      <c r="A428" s="3">
        <v>9787111714637</v>
      </c>
      <c r="B428" s="4" t="s">
        <v>736</v>
      </c>
      <c r="C428" s="4" t="s">
        <v>7</v>
      </c>
      <c r="D428" s="5">
        <v>69</v>
      </c>
      <c r="E428" s="4" t="s">
        <v>737</v>
      </c>
      <c r="F428" s="4" t="s">
        <v>701</v>
      </c>
    </row>
    <row r="429" spans="1:6">
      <c r="A429" s="3">
        <v>9787111713197</v>
      </c>
      <c r="B429" s="4" t="s">
        <v>738</v>
      </c>
      <c r="C429" s="4" t="s">
        <v>7</v>
      </c>
      <c r="D429" s="5">
        <v>59</v>
      </c>
      <c r="E429" s="4" t="s">
        <v>24</v>
      </c>
      <c r="F429" s="4" t="s">
        <v>701</v>
      </c>
    </row>
    <row r="430" spans="1:6">
      <c r="A430" s="3">
        <v>9787111713203</v>
      </c>
      <c r="B430" s="4" t="s">
        <v>739</v>
      </c>
      <c r="C430" s="4" t="s">
        <v>7</v>
      </c>
      <c r="D430" s="5">
        <v>99</v>
      </c>
      <c r="E430" s="4" t="s">
        <v>740</v>
      </c>
      <c r="F430" s="4" t="s">
        <v>701</v>
      </c>
    </row>
    <row r="431" spans="1:6">
      <c r="A431" s="3">
        <v>9787111715139</v>
      </c>
      <c r="B431" s="4" t="s">
        <v>741</v>
      </c>
      <c r="C431" s="4" t="s">
        <v>7</v>
      </c>
      <c r="D431" s="5">
        <v>43</v>
      </c>
      <c r="E431" s="4" t="s">
        <v>98</v>
      </c>
      <c r="F431" s="4" t="s">
        <v>701</v>
      </c>
    </row>
    <row r="432" spans="1:6">
      <c r="A432" s="3">
        <v>9787111713999</v>
      </c>
      <c r="B432" s="4" t="s">
        <v>742</v>
      </c>
      <c r="C432" s="4" t="s">
        <v>7</v>
      </c>
      <c r="D432" s="5">
        <v>49</v>
      </c>
      <c r="E432" s="4" t="s">
        <v>743</v>
      </c>
      <c r="F432" s="4" t="s">
        <v>701</v>
      </c>
    </row>
    <row r="433" spans="1:6">
      <c r="A433" s="3">
        <v>9787111714972</v>
      </c>
      <c r="B433" s="4" t="s">
        <v>744</v>
      </c>
      <c r="C433" s="4" t="s">
        <v>7</v>
      </c>
      <c r="D433" s="5">
        <v>45</v>
      </c>
      <c r="E433" s="4" t="s">
        <v>745</v>
      </c>
      <c r="F433" s="4" t="s">
        <v>701</v>
      </c>
    </row>
    <row r="434" spans="1:6">
      <c r="A434" s="3">
        <v>9787111710264</v>
      </c>
      <c r="B434" s="4" t="s">
        <v>746</v>
      </c>
      <c r="C434" s="4" t="s">
        <v>7</v>
      </c>
      <c r="D434" s="5">
        <v>196</v>
      </c>
      <c r="E434" s="4" t="s">
        <v>747</v>
      </c>
      <c r="F434" s="4" t="s">
        <v>701</v>
      </c>
    </row>
    <row r="435" spans="1:6">
      <c r="A435" s="3">
        <v>9787111710271</v>
      </c>
      <c r="B435" s="4" t="s">
        <v>746</v>
      </c>
      <c r="C435" s="4" t="s">
        <v>7</v>
      </c>
      <c r="D435" s="5">
        <v>196</v>
      </c>
      <c r="E435" s="4" t="s">
        <v>747</v>
      </c>
      <c r="F435" s="4" t="s">
        <v>701</v>
      </c>
    </row>
    <row r="436" spans="1:6">
      <c r="A436" s="3">
        <v>9787111711261</v>
      </c>
      <c r="B436" s="4" t="s">
        <v>748</v>
      </c>
      <c r="C436" s="4" t="s">
        <v>7</v>
      </c>
      <c r="D436" s="5">
        <v>399</v>
      </c>
      <c r="E436" s="4" t="s">
        <v>749</v>
      </c>
      <c r="F436" s="4" t="s">
        <v>701</v>
      </c>
    </row>
    <row r="437" spans="1:6">
      <c r="A437" s="3">
        <v>9787111712756</v>
      </c>
      <c r="B437" s="4" t="s">
        <v>750</v>
      </c>
      <c r="C437" s="4" t="s">
        <v>7</v>
      </c>
      <c r="D437" s="5">
        <v>49.8</v>
      </c>
      <c r="E437" s="4" t="s">
        <v>751</v>
      </c>
      <c r="F437" s="4" t="s">
        <v>701</v>
      </c>
    </row>
    <row r="438" spans="1:6">
      <c r="A438" s="3">
        <v>9787111712770</v>
      </c>
      <c r="B438" s="4" t="s">
        <v>752</v>
      </c>
      <c r="C438" s="4" t="s">
        <v>7</v>
      </c>
      <c r="D438" s="5">
        <v>69</v>
      </c>
      <c r="E438" s="4" t="s">
        <v>699</v>
      </c>
      <c r="F438" s="4" t="s">
        <v>701</v>
      </c>
    </row>
    <row r="439" spans="1:6">
      <c r="A439" s="3">
        <v>9787111713593</v>
      </c>
      <c r="B439" s="4" t="s">
        <v>753</v>
      </c>
      <c r="C439" s="4" t="s">
        <v>7</v>
      </c>
      <c r="D439" s="5">
        <v>69.8</v>
      </c>
      <c r="E439" s="4" t="s">
        <v>754</v>
      </c>
      <c r="F439" s="4" t="s">
        <v>701</v>
      </c>
    </row>
    <row r="440" spans="1:6">
      <c r="A440" s="3">
        <v>9787111713609</v>
      </c>
      <c r="B440" s="4" t="s">
        <v>755</v>
      </c>
      <c r="C440" s="4" t="s">
        <v>7</v>
      </c>
      <c r="D440" s="5">
        <v>180</v>
      </c>
      <c r="E440" s="4" t="s">
        <v>87</v>
      </c>
      <c r="F440" s="4" t="s">
        <v>701</v>
      </c>
    </row>
    <row r="441" spans="1:6">
      <c r="A441" s="3">
        <v>9787111715160</v>
      </c>
      <c r="B441" s="4" t="s">
        <v>756</v>
      </c>
      <c r="C441" s="4" t="s">
        <v>7</v>
      </c>
      <c r="D441" s="5">
        <v>59.8</v>
      </c>
      <c r="E441" s="4" t="s">
        <v>56</v>
      </c>
      <c r="F441" s="4" t="s">
        <v>701</v>
      </c>
    </row>
    <row r="442" spans="1:6">
      <c r="A442" s="3">
        <v>9787111711513</v>
      </c>
      <c r="B442" s="4" t="s">
        <v>757</v>
      </c>
      <c r="C442" s="4" t="s">
        <v>7</v>
      </c>
      <c r="D442" s="5">
        <v>199</v>
      </c>
      <c r="E442" s="4" t="s">
        <v>758</v>
      </c>
      <c r="F442" s="4" t="s">
        <v>701</v>
      </c>
    </row>
    <row r="443" spans="1:6">
      <c r="A443" s="3">
        <v>9787111713814</v>
      </c>
      <c r="B443" s="4" t="s">
        <v>759</v>
      </c>
      <c r="C443" s="4" t="s">
        <v>7</v>
      </c>
      <c r="D443" s="5">
        <v>66</v>
      </c>
      <c r="E443" s="4" t="s">
        <v>760</v>
      </c>
      <c r="F443" s="4" t="s">
        <v>701</v>
      </c>
    </row>
    <row r="444" spans="1:6">
      <c r="A444" s="3">
        <v>9787111713234</v>
      </c>
      <c r="B444" s="4" t="s">
        <v>761</v>
      </c>
      <c r="C444" s="4" t="s">
        <v>7</v>
      </c>
      <c r="D444" s="5">
        <v>69</v>
      </c>
      <c r="E444" s="4" t="s">
        <v>762</v>
      </c>
      <c r="F444" s="4" t="s">
        <v>701</v>
      </c>
    </row>
    <row r="445" spans="1:6">
      <c r="A445" s="3">
        <v>9787111714163</v>
      </c>
      <c r="B445" s="4" t="s">
        <v>763</v>
      </c>
      <c r="C445" s="4" t="s">
        <v>7</v>
      </c>
      <c r="D445" s="5">
        <v>69.8</v>
      </c>
      <c r="E445" s="4" t="s">
        <v>764</v>
      </c>
      <c r="F445" s="4" t="s">
        <v>701</v>
      </c>
    </row>
    <row r="446" spans="1:6">
      <c r="A446" s="3">
        <v>9787111714484</v>
      </c>
      <c r="B446" s="4" t="s">
        <v>765</v>
      </c>
      <c r="C446" s="4" t="s">
        <v>7</v>
      </c>
      <c r="D446" s="5">
        <v>69.8</v>
      </c>
      <c r="E446" s="4" t="s">
        <v>570</v>
      </c>
      <c r="F446" s="4" t="s">
        <v>701</v>
      </c>
    </row>
    <row r="447" spans="1:6">
      <c r="A447" s="3">
        <v>9787111714071</v>
      </c>
      <c r="B447" s="4" t="s">
        <v>766</v>
      </c>
      <c r="C447" s="4" t="s">
        <v>7</v>
      </c>
      <c r="D447" s="5">
        <v>49</v>
      </c>
      <c r="E447" s="4" t="s">
        <v>767</v>
      </c>
      <c r="F447" s="4" t="s">
        <v>701</v>
      </c>
    </row>
    <row r="448" spans="1:6">
      <c r="A448" s="3">
        <v>9787111713258</v>
      </c>
      <c r="B448" s="4" t="s">
        <v>768</v>
      </c>
      <c r="C448" s="4" t="s">
        <v>7</v>
      </c>
      <c r="D448" s="5">
        <v>79</v>
      </c>
      <c r="E448" s="4" t="s">
        <v>289</v>
      </c>
      <c r="F448" s="4" t="s">
        <v>701</v>
      </c>
    </row>
    <row r="449" spans="1:6">
      <c r="A449" s="3">
        <v>9787111715047</v>
      </c>
      <c r="B449" s="4" t="s">
        <v>769</v>
      </c>
      <c r="C449" s="4" t="s">
        <v>7</v>
      </c>
      <c r="D449" s="5">
        <v>69</v>
      </c>
      <c r="E449" s="4" t="s">
        <v>770</v>
      </c>
      <c r="F449" s="4" t="s">
        <v>701</v>
      </c>
    </row>
    <row r="450" spans="1:6">
      <c r="A450" s="3">
        <v>9787111715269</v>
      </c>
      <c r="B450" s="4" t="s">
        <v>771</v>
      </c>
      <c r="C450" s="4" t="s">
        <v>7</v>
      </c>
      <c r="D450" s="5">
        <v>53.8</v>
      </c>
      <c r="E450" s="4" t="s">
        <v>772</v>
      </c>
      <c r="F450" s="4" t="s">
        <v>701</v>
      </c>
    </row>
    <row r="451" spans="1:6">
      <c r="A451" s="3">
        <v>9787111715719</v>
      </c>
      <c r="B451" s="4" t="s">
        <v>773</v>
      </c>
      <c r="C451" s="4" t="s">
        <v>7</v>
      </c>
      <c r="D451" s="5">
        <v>65</v>
      </c>
      <c r="E451" s="4" t="s">
        <v>774</v>
      </c>
      <c r="F451" s="4" t="s">
        <v>701</v>
      </c>
    </row>
    <row r="452" spans="1:6">
      <c r="A452" s="3">
        <v>9787111715726</v>
      </c>
      <c r="B452" s="4" t="s">
        <v>775</v>
      </c>
      <c r="C452" s="4" t="s">
        <v>7</v>
      </c>
      <c r="D452" s="5">
        <v>68</v>
      </c>
      <c r="E452" s="4" t="s">
        <v>776</v>
      </c>
      <c r="F452" s="4" t="s">
        <v>701</v>
      </c>
    </row>
    <row r="453" spans="1:6">
      <c r="A453" s="3">
        <v>9787111715825</v>
      </c>
      <c r="B453" s="4" t="s">
        <v>777</v>
      </c>
      <c r="C453" s="4" t="s">
        <v>7</v>
      </c>
      <c r="D453" s="5">
        <v>99</v>
      </c>
      <c r="E453" s="4" t="s">
        <v>778</v>
      </c>
      <c r="F453" s="4" t="s">
        <v>701</v>
      </c>
    </row>
    <row r="454" spans="1:6">
      <c r="A454" s="3">
        <v>9787111716563</v>
      </c>
      <c r="B454" s="4" t="s">
        <v>779</v>
      </c>
      <c r="C454" s="4" t="s">
        <v>7</v>
      </c>
      <c r="D454" s="5">
        <v>99</v>
      </c>
      <c r="E454" s="4" t="s">
        <v>780</v>
      </c>
      <c r="F454" s="4" t="s">
        <v>701</v>
      </c>
    </row>
    <row r="455" spans="1:6">
      <c r="A455" s="3">
        <v>9787111716587</v>
      </c>
      <c r="B455" s="4" t="s">
        <v>781</v>
      </c>
      <c r="C455" s="4" t="s">
        <v>7</v>
      </c>
      <c r="D455" s="5">
        <v>89</v>
      </c>
      <c r="E455" s="4" t="s">
        <v>782</v>
      </c>
      <c r="F455" s="4" t="s">
        <v>701</v>
      </c>
    </row>
    <row r="456" spans="1:6">
      <c r="A456" s="3">
        <v>9787111715023</v>
      </c>
      <c r="B456" s="4" t="s">
        <v>783</v>
      </c>
      <c r="C456" s="4" t="s">
        <v>7</v>
      </c>
      <c r="D456" s="5">
        <v>39</v>
      </c>
      <c r="E456" s="4" t="s">
        <v>784</v>
      </c>
      <c r="F456" s="4" t="s">
        <v>701</v>
      </c>
    </row>
    <row r="457" spans="1:6">
      <c r="A457" s="3">
        <v>9787111718239</v>
      </c>
      <c r="B457" s="4" t="s">
        <v>785</v>
      </c>
      <c r="C457" s="4" t="s">
        <v>7</v>
      </c>
      <c r="D457" s="5">
        <v>49</v>
      </c>
      <c r="E457" s="4" t="s">
        <v>786</v>
      </c>
      <c r="F457" s="4" t="s">
        <v>701</v>
      </c>
    </row>
    <row r="458" spans="1:6">
      <c r="A458" s="3">
        <v>9787111718253</v>
      </c>
      <c r="B458" s="4" t="s">
        <v>787</v>
      </c>
      <c r="C458" s="4" t="s">
        <v>7</v>
      </c>
      <c r="D458" s="5">
        <v>69</v>
      </c>
      <c r="E458" s="4" t="s">
        <v>102</v>
      </c>
      <c r="F458" s="4" t="s">
        <v>701</v>
      </c>
    </row>
    <row r="459" spans="1:6">
      <c r="A459" s="3">
        <v>9787111717874</v>
      </c>
      <c r="B459" s="4" t="s">
        <v>788</v>
      </c>
      <c r="C459" s="4" t="s">
        <v>7</v>
      </c>
      <c r="D459" s="5">
        <v>99</v>
      </c>
      <c r="E459" s="4" t="s">
        <v>85</v>
      </c>
      <c r="F459" s="4" t="s">
        <v>701</v>
      </c>
    </row>
    <row r="460" spans="1:6">
      <c r="A460" s="3">
        <v>9787111715795</v>
      </c>
      <c r="B460" s="4" t="s">
        <v>789</v>
      </c>
      <c r="C460" s="4" t="s">
        <v>7</v>
      </c>
      <c r="D460" s="5">
        <v>79</v>
      </c>
      <c r="E460" s="4" t="s">
        <v>790</v>
      </c>
      <c r="F460" s="4" t="s">
        <v>701</v>
      </c>
    </row>
    <row r="461" spans="1:6">
      <c r="A461" s="3">
        <v>9787111717881</v>
      </c>
      <c r="B461" s="4" t="s">
        <v>791</v>
      </c>
      <c r="C461" s="4" t="s">
        <v>7</v>
      </c>
      <c r="D461" s="5">
        <v>109</v>
      </c>
      <c r="E461" s="4" t="s">
        <v>792</v>
      </c>
      <c r="F461" s="4" t="s">
        <v>701</v>
      </c>
    </row>
    <row r="462" spans="1:6">
      <c r="A462" s="3">
        <v>9787111712800</v>
      </c>
      <c r="B462" s="4" t="s">
        <v>793</v>
      </c>
      <c r="C462" s="4" t="s">
        <v>7</v>
      </c>
      <c r="D462" s="5">
        <v>59.9</v>
      </c>
      <c r="E462" s="4" t="s">
        <v>794</v>
      </c>
      <c r="F462" s="4" t="s">
        <v>701</v>
      </c>
    </row>
    <row r="463" spans="1:6">
      <c r="A463" s="3">
        <v>9787111714811</v>
      </c>
      <c r="B463" s="4" t="s">
        <v>795</v>
      </c>
      <c r="C463" s="4" t="s">
        <v>7</v>
      </c>
      <c r="D463" s="5">
        <v>63.8</v>
      </c>
      <c r="E463" s="4" t="s">
        <v>796</v>
      </c>
      <c r="F463" s="4" t="s">
        <v>701</v>
      </c>
    </row>
    <row r="464" spans="1:6">
      <c r="A464" s="3">
        <v>9787111377610</v>
      </c>
      <c r="B464" s="4" t="s">
        <v>797</v>
      </c>
      <c r="C464" s="4" t="s">
        <v>7</v>
      </c>
      <c r="D464" s="5">
        <v>35</v>
      </c>
      <c r="E464" s="4" t="s">
        <v>798</v>
      </c>
      <c r="F464" s="4" t="s">
        <v>701</v>
      </c>
    </row>
    <row r="465" spans="1:6">
      <c r="A465" s="3">
        <v>9787111709206</v>
      </c>
      <c r="B465" s="4" t="s">
        <v>799</v>
      </c>
      <c r="C465" s="4" t="s">
        <v>7</v>
      </c>
      <c r="D465" s="5">
        <v>65</v>
      </c>
      <c r="E465" s="4" t="s">
        <v>800</v>
      </c>
      <c r="F465" s="4" t="s">
        <v>701</v>
      </c>
    </row>
    <row r="466" spans="1:6">
      <c r="A466" s="3">
        <v>9787111714385</v>
      </c>
      <c r="B466" s="4" t="s">
        <v>801</v>
      </c>
      <c r="C466" s="4" t="s">
        <v>7</v>
      </c>
      <c r="D466" s="5">
        <v>69</v>
      </c>
      <c r="E466" s="4" t="s">
        <v>802</v>
      </c>
      <c r="F466" s="4" t="s">
        <v>701</v>
      </c>
    </row>
    <row r="467" spans="1:6">
      <c r="A467" s="3">
        <v>9787111713777</v>
      </c>
      <c r="B467" s="4" t="s">
        <v>803</v>
      </c>
      <c r="C467" s="4" t="s">
        <v>7</v>
      </c>
      <c r="D467" s="5">
        <v>65</v>
      </c>
      <c r="E467" s="4" t="s">
        <v>804</v>
      </c>
      <c r="F467" s="4" t="s">
        <v>701</v>
      </c>
    </row>
    <row r="468" spans="1:6">
      <c r="A468" s="3">
        <v>9787111716662</v>
      </c>
      <c r="B468" s="4" t="s">
        <v>805</v>
      </c>
      <c r="C468" s="4" t="s">
        <v>7</v>
      </c>
      <c r="D468" s="5">
        <v>199</v>
      </c>
      <c r="E468" s="4" t="s">
        <v>201</v>
      </c>
      <c r="F468" s="4" t="s">
        <v>701</v>
      </c>
    </row>
    <row r="469" spans="1:6">
      <c r="A469" s="3">
        <v>9787111714668</v>
      </c>
      <c r="B469" s="4" t="s">
        <v>806</v>
      </c>
      <c r="C469" s="4" t="s">
        <v>7</v>
      </c>
      <c r="D469" s="5">
        <v>99</v>
      </c>
      <c r="E469" s="4" t="s">
        <v>807</v>
      </c>
      <c r="F469" s="4" t="s">
        <v>701</v>
      </c>
    </row>
    <row r="470" spans="1:6">
      <c r="A470" s="3">
        <v>9787111714705</v>
      </c>
      <c r="B470" s="4" t="s">
        <v>808</v>
      </c>
      <c r="C470" s="4" t="s">
        <v>7</v>
      </c>
      <c r="D470" s="5">
        <v>69.8</v>
      </c>
      <c r="E470" s="4" t="s">
        <v>56</v>
      </c>
      <c r="F470" s="4" t="s">
        <v>701</v>
      </c>
    </row>
    <row r="471" spans="1:6">
      <c r="A471" s="3">
        <v>9787111715955</v>
      </c>
      <c r="B471" s="4" t="s">
        <v>809</v>
      </c>
      <c r="C471" s="4" t="s">
        <v>7</v>
      </c>
      <c r="D471" s="5">
        <v>59</v>
      </c>
      <c r="E471" s="4" t="s">
        <v>810</v>
      </c>
      <c r="F471" s="4" t="s">
        <v>701</v>
      </c>
    </row>
    <row r="472" spans="1:6">
      <c r="A472" s="3">
        <v>9787111715986</v>
      </c>
      <c r="B472" s="4" t="s">
        <v>811</v>
      </c>
      <c r="C472" s="4" t="s">
        <v>7</v>
      </c>
      <c r="D472" s="5">
        <v>69</v>
      </c>
      <c r="E472" s="4" t="s">
        <v>269</v>
      </c>
      <c r="F472" s="4" t="s">
        <v>701</v>
      </c>
    </row>
    <row r="473" spans="1:6">
      <c r="A473" s="3">
        <v>9787111716891</v>
      </c>
      <c r="B473" s="4" t="s">
        <v>812</v>
      </c>
      <c r="C473" s="4" t="s">
        <v>7</v>
      </c>
      <c r="D473" s="5">
        <v>79</v>
      </c>
      <c r="E473" s="4" t="s">
        <v>813</v>
      </c>
      <c r="F473" s="4" t="s">
        <v>701</v>
      </c>
    </row>
    <row r="474" spans="1:6">
      <c r="A474" s="3">
        <v>9787111716907</v>
      </c>
      <c r="B474" s="4" t="s">
        <v>814</v>
      </c>
      <c r="C474" s="4" t="s">
        <v>7</v>
      </c>
      <c r="D474" s="5">
        <v>79</v>
      </c>
      <c r="E474" s="4" t="s">
        <v>815</v>
      </c>
      <c r="F474" s="4" t="s">
        <v>701</v>
      </c>
    </row>
    <row r="475" spans="1:6">
      <c r="A475" s="3">
        <v>9787111717591</v>
      </c>
      <c r="B475" s="4" t="s">
        <v>816</v>
      </c>
      <c r="C475" s="4" t="s">
        <v>7</v>
      </c>
      <c r="D475" s="5">
        <v>89</v>
      </c>
      <c r="E475" s="4" t="s">
        <v>85</v>
      </c>
      <c r="F475" s="4" t="s">
        <v>701</v>
      </c>
    </row>
    <row r="476" spans="1:6">
      <c r="A476" s="3">
        <v>9787111706069</v>
      </c>
      <c r="B476" s="4" t="s">
        <v>452</v>
      </c>
      <c r="C476" s="4" t="s">
        <v>7</v>
      </c>
      <c r="D476" s="5">
        <v>59</v>
      </c>
      <c r="E476" s="4" t="s">
        <v>453</v>
      </c>
      <c r="F476" s="4" t="s">
        <v>701</v>
      </c>
    </row>
    <row r="477" spans="1:6">
      <c r="A477" s="3">
        <v>9787111713098</v>
      </c>
      <c r="B477" s="4" t="s">
        <v>817</v>
      </c>
      <c r="C477" s="4" t="s">
        <v>7</v>
      </c>
      <c r="D477" s="5">
        <v>129</v>
      </c>
      <c r="E477" s="4" t="s">
        <v>818</v>
      </c>
      <c r="F477" s="4" t="s">
        <v>701</v>
      </c>
    </row>
    <row r="478" spans="1:6">
      <c r="A478" s="3">
        <v>9787111713128</v>
      </c>
      <c r="B478" s="4" t="s">
        <v>819</v>
      </c>
      <c r="C478" s="4" t="s">
        <v>7</v>
      </c>
      <c r="D478" s="5">
        <v>49.8</v>
      </c>
      <c r="E478" s="4" t="s">
        <v>760</v>
      </c>
      <c r="F478" s="4" t="s">
        <v>701</v>
      </c>
    </row>
    <row r="479" spans="1:6">
      <c r="A479" s="3">
        <v>9787111715993</v>
      </c>
      <c r="B479" s="4" t="s">
        <v>820</v>
      </c>
      <c r="C479" s="4" t="s">
        <v>7</v>
      </c>
      <c r="D479" s="5">
        <v>29.8</v>
      </c>
      <c r="E479" s="4" t="s">
        <v>821</v>
      </c>
      <c r="F479" s="4" t="s">
        <v>701</v>
      </c>
    </row>
    <row r="480" spans="1:6">
      <c r="A480" s="3">
        <v>9787111716006</v>
      </c>
      <c r="B480" s="4" t="s">
        <v>822</v>
      </c>
      <c r="C480" s="4" t="s">
        <v>7</v>
      </c>
      <c r="D480" s="5">
        <v>69</v>
      </c>
      <c r="E480" s="4" t="s">
        <v>823</v>
      </c>
      <c r="F480" s="4" t="s">
        <v>701</v>
      </c>
    </row>
    <row r="481" spans="1:6">
      <c r="A481" s="3">
        <v>9787111716747</v>
      </c>
      <c r="B481" s="4" t="s">
        <v>824</v>
      </c>
      <c r="C481" s="4" t="s">
        <v>7</v>
      </c>
      <c r="D481" s="5">
        <v>119</v>
      </c>
      <c r="E481" s="4" t="s">
        <v>825</v>
      </c>
      <c r="F481" s="4" t="s">
        <v>701</v>
      </c>
    </row>
    <row r="482" spans="1:6">
      <c r="A482" s="3">
        <v>9787111714866</v>
      </c>
      <c r="B482" s="4" t="s">
        <v>826</v>
      </c>
      <c r="C482" s="4" t="s">
        <v>7</v>
      </c>
      <c r="D482" s="5">
        <v>64</v>
      </c>
      <c r="E482" s="4" t="s">
        <v>439</v>
      </c>
      <c r="F482" s="4" t="s">
        <v>701</v>
      </c>
    </row>
    <row r="483" spans="1:6">
      <c r="A483" s="3">
        <v>9787111715191</v>
      </c>
      <c r="B483" s="4" t="s">
        <v>827</v>
      </c>
      <c r="C483" s="4" t="s">
        <v>7</v>
      </c>
      <c r="D483" s="5">
        <v>199</v>
      </c>
      <c r="E483" s="4" t="s">
        <v>828</v>
      </c>
      <c r="F483" s="4" t="s">
        <v>701</v>
      </c>
    </row>
    <row r="484" spans="1:6">
      <c r="A484" s="3">
        <v>9787111715214</v>
      </c>
      <c r="B484" s="4" t="s">
        <v>829</v>
      </c>
      <c r="C484" s="4" t="s">
        <v>7</v>
      </c>
      <c r="D484" s="5">
        <v>49.8</v>
      </c>
      <c r="E484" s="4" t="s">
        <v>830</v>
      </c>
      <c r="F484" s="4" t="s">
        <v>701</v>
      </c>
    </row>
    <row r="485" spans="1:6">
      <c r="A485" s="3">
        <v>9787111715498</v>
      </c>
      <c r="B485" s="4" t="s">
        <v>831</v>
      </c>
      <c r="C485" s="4" t="s">
        <v>7</v>
      </c>
      <c r="D485" s="5">
        <v>59.8</v>
      </c>
      <c r="E485" s="4" t="s">
        <v>832</v>
      </c>
      <c r="F485" s="4" t="s">
        <v>701</v>
      </c>
    </row>
    <row r="486" spans="1:6">
      <c r="A486" s="3">
        <v>9787111715542</v>
      </c>
      <c r="B486" s="4" t="s">
        <v>833</v>
      </c>
      <c r="C486" s="4" t="s">
        <v>7</v>
      </c>
      <c r="D486" s="5">
        <v>69</v>
      </c>
      <c r="E486" s="4" t="s">
        <v>215</v>
      </c>
      <c r="F486" s="4" t="s">
        <v>701</v>
      </c>
    </row>
    <row r="487" spans="1:6">
      <c r="A487" s="3">
        <v>9787111716020</v>
      </c>
      <c r="B487" s="4" t="s">
        <v>834</v>
      </c>
      <c r="C487" s="4" t="s">
        <v>7</v>
      </c>
      <c r="D487" s="5">
        <v>79</v>
      </c>
      <c r="E487" s="4" t="s">
        <v>206</v>
      </c>
      <c r="F487" s="4" t="s">
        <v>701</v>
      </c>
    </row>
    <row r="488" spans="1:6">
      <c r="A488" s="3">
        <v>9787111701460</v>
      </c>
      <c r="B488" s="4" t="s">
        <v>835</v>
      </c>
      <c r="C488" s="4" t="s">
        <v>7</v>
      </c>
      <c r="D488" s="5">
        <v>199</v>
      </c>
      <c r="E488" s="4" t="s">
        <v>836</v>
      </c>
      <c r="F488" s="4" t="s">
        <v>701</v>
      </c>
    </row>
    <row r="489" spans="1:6">
      <c r="A489" s="3">
        <v>9787111716228</v>
      </c>
      <c r="B489" s="4" t="s">
        <v>837</v>
      </c>
      <c r="C489" s="4" t="s">
        <v>7</v>
      </c>
      <c r="D489" s="5">
        <v>89</v>
      </c>
      <c r="E489" s="4" t="s">
        <v>838</v>
      </c>
      <c r="F489" s="4" t="s">
        <v>701</v>
      </c>
    </row>
    <row r="490" spans="1:6">
      <c r="A490" s="3">
        <v>9787111716754</v>
      </c>
      <c r="B490" s="4" t="s">
        <v>839</v>
      </c>
      <c r="C490" s="4" t="s">
        <v>7</v>
      </c>
      <c r="D490" s="5">
        <v>89</v>
      </c>
      <c r="E490" s="4" t="s">
        <v>397</v>
      </c>
      <c r="F490" s="4" t="s">
        <v>701</v>
      </c>
    </row>
    <row r="491" spans="1:6">
      <c r="A491" s="3">
        <v>9787111716761</v>
      </c>
      <c r="B491" s="4" t="s">
        <v>840</v>
      </c>
      <c r="C491" s="4" t="s">
        <v>7</v>
      </c>
      <c r="D491" s="5">
        <v>149</v>
      </c>
      <c r="E491" s="4" t="s">
        <v>26</v>
      </c>
      <c r="F491" s="4" t="s">
        <v>701</v>
      </c>
    </row>
    <row r="492" spans="1:6">
      <c r="A492" s="3">
        <v>9787111717300</v>
      </c>
      <c r="B492" s="4" t="s">
        <v>841</v>
      </c>
      <c r="C492" s="4" t="s">
        <v>7</v>
      </c>
      <c r="D492" s="5">
        <v>89</v>
      </c>
      <c r="E492" s="4" t="s">
        <v>842</v>
      </c>
      <c r="F492" s="4" t="s">
        <v>701</v>
      </c>
    </row>
    <row r="493" spans="1:6">
      <c r="A493" s="3">
        <v>9787111719656</v>
      </c>
      <c r="B493" s="4" t="s">
        <v>843</v>
      </c>
      <c r="C493" s="4" t="s">
        <v>7</v>
      </c>
      <c r="D493" s="5">
        <v>78</v>
      </c>
      <c r="E493" s="4" t="s">
        <v>844</v>
      </c>
      <c r="F493" s="4" t="s">
        <v>701</v>
      </c>
    </row>
    <row r="494" spans="1:6">
      <c r="A494" s="3">
        <v>9787111717485</v>
      </c>
      <c r="B494" s="4" t="s">
        <v>845</v>
      </c>
      <c r="C494" s="4" t="s">
        <v>7</v>
      </c>
      <c r="D494" s="5">
        <v>59</v>
      </c>
      <c r="E494" s="4" t="s">
        <v>846</v>
      </c>
      <c r="F494" s="4" t="s">
        <v>701</v>
      </c>
    </row>
    <row r="495" spans="1:6">
      <c r="A495" s="3">
        <v>9787111717492</v>
      </c>
      <c r="B495" s="4" t="s">
        <v>727</v>
      </c>
      <c r="C495" s="4" t="s">
        <v>7</v>
      </c>
      <c r="D495" s="5">
        <v>35</v>
      </c>
      <c r="E495" s="4" t="s">
        <v>728</v>
      </c>
      <c r="F495" s="4" t="s">
        <v>701</v>
      </c>
    </row>
    <row r="496" spans="1:6">
      <c r="A496" s="3">
        <v>9787111718437</v>
      </c>
      <c r="B496" s="4" t="s">
        <v>847</v>
      </c>
      <c r="C496" s="4" t="s">
        <v>7</v>
      </c>
      <c r="D496" s="5">
        <v>89</v>
      </c>
      <c r="E496" s="4" t="s">
        <v>192</v>
      </c>
      <c r="F496" s="4" t="s">
        <v>701</v>
      </c>
    </row>
    <row r="497" spans="1:6">
      <c r="A497" s="3">
        <v>9787111711391</v>
      </c>
      <c r="B497" s="4" t="s">
        <v>848</v>
      </c>
      <c r="C497" s="4" t="s">
        <v>7</v>
      </c>
      <c r="D497" s="5">
        <v>139</v>
      </c>
      <c r="E497" s="4" t="s">
        <v>849</v>
      </c>
      <c r="F497" s="4" t="s">
        <v>701</v>
      </c>
    </row>
    <row r="498" spans="1:6">
      <c r="A498" s="3">
        <v>9787111714828</v>
      </c>
      <c r="B498" s="4" t="s">
        <v>850</v>
      </c>
      <c r="C498" s="4" t="s">
        <v>7</v>
      </c>
      <c r="D498" s="5">
        <v>59.8</v>
      </c>
      <c r="E498" s="4" t="s">
        <v>100</v>
      </c>
      <c r="F498" s="4" t="s">
        <v>701</v>
      </c>
    </row>
    <row r="499" spans="1:6">
      <c r="A499" s="3">
        <v>9787111715283</v>
      </c>
      <c r="B499" s="4" t="s">
        <v>851</v>
      </c>
      <c r="C499" s="4" t="s">
        <v>7</v>
      </c>
      <c r="D499" s="5">
        <v>89</v>
      </c>
      <c r="E499" s="4" t="s">
        <v>852</v>
      </c>
      <c r="F499" s="4" t="s">
        <v>701</v>
      </c>
    </row>
    <row r="500" spans="1:6">
      <c r="A500" s="3">
        <v>9787111719670</v>
      </c>
      <c r="B500" s="4" t="s">
        <v>853</v>
      </c>
      <c r="C500" s="4" t="s">
        <v>7</v>
      </c>
      <c r="D500" s="5">
        <v>45</v>
      </c>
      <c r="E500" s="4" t="s">
        <v>348</v>
      </c>
      <c r="F500" s="4" t="s">
        <v>701</v>
      </c>
    </row>
    <row r="501" spans="1:6">
      <c r="A501" s="3">
        <v>9787111713036</v>
      </c>
      <c r="B501" s="4" t="s">
        <v>854</v>
      </c>
      <c r="C501" s="4" t="s">
        <v>7</v>
      </c>
      <c r="D501" s="5">
        <v>129</v>
      </c>
      <c r="E501" s="4" t="s">
        <v>855</v>
      </c>
      <c r="F501" s="4" t="s">
        <v>701</v>
      </c>
    </row>
    <row r="502" spans="1:6">
      <c r="A502" s="3">
        <v>9787111713340</v>
      </c>
      <c r="B502" s="4" t="s">
        <v>856</v>
      </c>
      <c r="C502" s="4" t="s">
        <v>7</v>
      </c>
      <c r="D502" s="5">
        <v>30</v>
      </c>
      <c r="E502" s="4" t="s">
        <v>22</v>
      </c>
      <c r="F502" s="4" t="s">
        <v>701</v>
      </c>
    </row>
    <row r="503" spans="1:6">
      <c r="A503" s="3">
        <v>9787111714149</v>
      </c>
      <c r="B503" s="4" t="s">
        <v>857</v>
      </c>
      <c r="C503" s="4" t="s">
        <v>7</v>
      </c>
      <c r="D503" s="5">
        <v>69</v>
      </c>
      <c r="E503" s="4" t="s">
        <v>772</v>
      </c>
      <c r="F503" s="4" t="s">
        <v>701</v>
      </c>
    </row>
    <row r="504" spans="1:6">
      <c r="A504" s="3">
        <v>9787111716471</v>
      </c>
      <c r="B504" s="4" t="s">
        <v>858</v>
      </c>
      <c r="C504" s="4" t="s">
        <v>7</v>
      </c>
      <c r="D504" s="5">
        <v>49.8</v>
      </c>
      <c r="E504" s="4" t="s">
        <v>859</v>
      </c>
      <c r="F504" s="4" t="s">
        <v>701</v>
      </c>
    </row>
    <row r="505" spans="1:6">
      <c r="A505" s="3">
        <v>9787111715566</v>
      </c>
      <c r="B505" s="4" t="s">
        <v>860</v>
      </c>
      <c r="C505" s="4" t="s">
        <v>7</v>
      </c>
      <c r="D505" s="5">
        <v>39.8</v>
      </c>
      <c r="E505" s="4" t="s">
        <v>861</v>
      </c>
      <c r="F505" s="4" t="s">
        <v>701</v>
      </c>
    </row>
    <row r="506" spans="1:6">
      <c r="A506" s="3">
        <v>9787111716488</v>
      </c>
      <c r="B506" s="4" t="s">
        <v>862</v>
      </c>
      <c r="C506" s="4" t="s">
        <v>7</v>
      </c>
      <c r="D506" s="5">
        <v>69</v>
      </c>
      <c r="E506" s="4" t="s">
        <v>863</v>
      </c>
      <c r="F506" s="4" t="s">
        <v>701</v>
      </c>
    </row>
    <row r="507" spans="1:6">
      <c r="A507" s="3">
        <v>9787111716044</v>
      </c>
      <c r="B507" s="4" t="s">
        <v>864</v>
      </c>
      <c r="C507" s="4" t="s">
        <v>7</v>
      </c>
      <c r="D507" s="5">
        <v>59</v>
      </c>
      <c r="E507" s="4" t="s">
        <v>865</v>
      </c>
      <c r="F507" s="4" t="s">
        <v>701</v>
      </c>
    </row>
    <row r="508" spans="1:6">
      <c r="A508" s="3">
        <v>9787111716150</v>
      </c>
      <c r="B508" s="4" t="s">
        <v>866</v>
      </c>
      <c r="C508" s="4" t="s">
        <v>7</v>
      </c>
      <c r="D508" s="5">
        <v>89</v>
      </c>
      <c r="E508" s="4" t="s">
        <v>867</v>
      </c>
      <c r="F508" s="4" t="s">
        <v>701</v>
      </c>
    </row>
    <row r="509" spans="1:6">
      <c r="A509" s="3">
        <v>9787111715580</v>
      </c>
      <c r="B509" s="4" t="s">
        <v>868</v>
      </c>
      <c r="C509" s="4" t="s">
        <v>7</v>
      </c>
      <c r="D509" s="5">
        <v>29.8</v>
      </c>
      <c r="E509" s="4" t="s">
        <v>869</v>
      </c>
      <c r="F509" s="4" t="s">
        <v>701</v>
      </c>
    </row>
    <row r="510" spans="1:6">
      <c r="A510" s="3">
        <v>9787111715863</v>
      </c>
      <c r="B510" s="4" t="s">
        <v>870</v>
      </c>
      <c r="C510" s="4" t="s">
        <v>7</v>
      </c>
      <c r="D510" s="5">
        <v>88</v>
      </c>
      <c r="E510" s="4" t="s">
        <v>871</v>
      </c>
      <c r="F510" s="4" t="s">
        <v>701</v>
      </c>
    </row>
    <row r="511" spans="1:6">
      <c r="A511" s="3">
        <v>9787111715870</v>
      </c>
      <c r="B511" s="4" t="s">
        <v>872</v>
      </c>
      <c r="C511" s="4" t="s">
        <v>7</v>
      </c>
      <c r="D511" s="5">
        <v>59</v>
      </c>
      <c r="E511" s="4" t="s">
        <v>873</v>
      </c>
      <c r="F511" s="4" t="s">
        <v>701</v>
      </c>
    </row>
    <row r="512" spans="1:6">
      <c r="A512" s="3">
        <v>9787111715894</v>
      </c>
      <c r="B512" s="4" t="s">
        <v>874</v>
      </c>
      <c r="C512" s="4" t="s">
        <v>7</v>
      </c>
      <c r="D512" s="5">
        <v>59.8</v>
      </c>
      <c r="E512" s="4" t="s">
        <v>875</v>
      </c>
      <c r="F512" s="4" t="s">
        <v>701</v>
      </c>
    </row>
    <row r="513" spans="1:6">
      <c r="A513" s="3">
        <v>9787111715917</v>
      </c>
      <c r="B513" s="4" t="s">
        <v>876</v>
      </c>
      <c r="C513" s="4" t="s">
        <v>7</v>
      </c>
      <c r="D513" s="5">
        <v>65</v>
      </c>
      <c r="E513" s="4" t="s">
        <v>877</v>
      </c>
      <c r="F513" s="4" t="s">
        <v>701</v>
      </c>
    </row>
    <row r="514" spans="1:6">
      <c r="A514" s="3">
        <v>9787111716389</v>
      </c>
      <c r="B514" s="4" t="s">
        <v>878</v>
      </c>
      <c r="C514" s="4" t="s">
        <v>7</v>
      </c>
      <c r="D514" s="5">
        <v>89</v>
      </c>
      <c r="E514" s="4" t="s">
        <v>879</v>
      </c>
      <c r="F514" s="4" t="s">
        <v>701</v>
      </c>
    </row>
    <row r="515" spans="1:6">
      <c r="A515" s="3">
        <v>9787111716297</v>
      </c>
      <c r="B515" s="4" t="s">
        <v>880</v>
      </c>
      <c r="C515" s="4" t="s">
        <v>7</v>
      </c>
      <c r="D515" s="5">
        <v>59</v>
      </c>
      <c r="E515" s="4" t="s">
        <v>881</v>
      </c>
      <c r="F515" s="4" t="s">
        <v>701</v>
      </c>
    </row>
    <row r="516" spans="1:6">
      <c r="A516" s="3">
        <v>9787111716310</v>
      </c>
      <c r="B516" s="4" t="s">
        <v>882</v>
      </c>
      <c r="C516" s="4" t="s">
        <v>7</v>
      </c>
      <c r="D516" s="5">
        <v>79</v>
      </c>
      <c r="E516" s="4" t="s">
        <v>883</v>
      </c>
      <c r="F516" s="4" t="s">
        <v>701</v>
      </c>
    </row>
    <row r="517" spans="1:6">
      <c r="A517" s="3">
        <v>9787111717119</v>
      </c>
      <c r="B517" s="4" t="s">
        <v>727</v>
      </c>
      <c r="C517" s="4" t="s">
        <v>7</v>
      </c>
      <c r="D517" s="5">
        <v>35</v>
      </c>
      <c r="E517" s="4" t="s">
        <v>747</v>
      </c>
      <c r="F517" s="4" t="s">
        <v>701</v>
      </c>
    </row>
    <row r="518" spans="1:6">
      <c r="A518" s="3">
        <v>9787111716426</v>
      </c>
      <c r="B518" s="4" t="s">
        <v>884</v>
      </c>
      <c r="C518" s="4" t="s">
        <v>7</v>
      </c>
      <c r="D518" s="5">
        <v>45</v>
      </c>
      <c r="E518" s="4" t="s">
        <v>665</v>
      </c>
      <c r="F518" s="4" t="s">
        <v>701</v>
      </c>
    </row>
    <row r="519" spans="1:6">
      <c r="A519" s="3">
        <v>9787111706472</v>
      </c>
      <c r="B519" s="4" t="s">
        <v>885</v>
      </c>
      <c r="C519" s="4" t="s">
        <v>7</v>
      </c>
      <c r="D519" s="5">
        <v>79</v>
      </c>
      <c r="E519" s="4" t="s">
        <v>886</v>
      </c>
      <c r="F519" s="4" t="s">
        <v>701</v>
      </c>
    </row>
    <row r="520" spans="1:6">
      <c r="A520" s="3">
        <v>9787111717133</v>
      </c>
      <c r="B520" s="4" t="s">
        <v>887</v>
      </c>
      <c r="C520" s="4" t="s">
        <v>7</v>
      </c>
      <c r="D520" s="5">
        <v>69.8</v>
      </c>
      <c r="E520" s="4" t="s">
        <v>888</v>
      </c>
      <c r="F520" s="4" t="s">
        <v>701</v>
      </c>
    </row>
    <row r="521" spans="1:6">
      <c r="A521" s="3">
        <v>9787111714521</v>
      </c>
      <c r="B521" s="4" t="s">
        <v>889</v>
      </c>
      <c r="C521" s="4" t="s">
        <v>7</v>
      </c>
      <c r="D521" s="5">
        <v>49.8</v>
      </c>
      <c r="E521" s="4" t="s">
        <v>890</v>
      </c>
      <c r="F521" s="4" t="s">
        <v>701</v>
      </c>
    </row>
    <row r="522" spans="1:6">
      <c r="A522" s="3">
        <v>9787111717126</v>
      </c>
      <c r="B522" s="4" t="s">
        <v>727</v>
      </c>
      <c r="C522" s="4" t="s">
        <v>7</v>
      </c>
      <c r="D522" s="5">
        <v>35</v>
      </c>
      <c r="E522" s="4" t="s">
        <v>747</v>
      </c>
      <c r="F522" s="4" t="s">
        <v>701</v>
      </c>
    </row>
    <row r="523" spans="1:6">
      <c r="A523" s="3">
        <v>9787111714538</v>
      </c>
      <c r="B523" s="4" t="s">
        <v>891</v>
      </c>
      <c r="C523" s="4" t="s">
        <v>7</v>
      </c>
      <c r="D523" s="5">
        <v>33</v>
      </c>
      <c r="E523" s="4" t="s">
        <v>892</v>
      </c>
      <c r="F523" s="4" t="s">
        <v>701</v>
      </c>
    </row>
    <row r="524" spans="1:6">
      <c r="A524" s="3">
        <v>9787111714545</v>
      </c>
      <c r="B524" s="4" t="s">
        <v>893</v>
      </c>
      <c r="C524" s="4" t="s">
        <v>7</v>
      </c>
      <c r="D524" s="5">
        <v>69</v>
      </c>
      <c r="E524" s="4" t="s">
        <v>56</v>
      </c>
      <c r="F524" s="4" t="s">
        <v>701</v>
      </c>
    </row>
    <row r="525" spans="1:6">
      <c r="A525" s="3">
        <v>9787111715948</v>
      </c>
      <c r="B525" s="4" t="s">
        <v>894</v>
      </c>
      <c r="C525" s="4" t="s">
        <v>7</v>
      </c>
      <c r="D525" s="5">
        <v>99</v>
      </c>
      <c r="E525" s="4" t="s">
        <v>895</v>
      </c>
      <c r="F525" s="4" t="s">
        <v>701</v>
      </c>
    </row>
    <row r="526" spans="1:6">
      <c r="A526" s="3">
        <v>9787111716099</v>
      </c>
      <c r="B526" s="4" t="s">
        <v>896</v>
      </c>
      <c r="C526" s="4" t="s">
        <v>7</v>
      </c>
      <c r="D526" s="5">
        <v>68</v>
      </c>
      <c r="E526" s="4" t="s">
        <v>897</v>
      </c>
      <c r="F526" s="4" t="s">
        <v>701</v>
      </c>
    </row>
    <row r="527" spans="1:6">
      <c r="A527" s="3">
        <v>9787111716105</v>
      </c>
      <c r="B527" s="4" t="s">
        <v>898</v>
      </c>
      <c r="C527" s="4" t="s">
        <v>7</v>
      </c>
      <c r="D527" s="5">
        <v>88</v>
      </c>
      <c r="E527" s="4" t="s">
        <v>899</v>
      </c>
      <c r="F527" s="4" t="s">
        <v>701</v>
      </c>
    </row>
    <row r="528" spans="1:6">
      <c r="A528" s="3">
        <v>9787111713883</v>
      </c>
      <c r="B528" s="4" t="s">
        <v>900</v>
      </c>
      <c r="C528" s="4" t="s">
        <v>7</v>
      </c>
      <c r="D528" s="5">
        <v>29.8</v>
      </c>
      <c r="E528" s="4" t="s">
        <v>901</v>
      </c>
      <c r="F528" s="4" t="s">
        <v>701</v>
      </c>
    </row>
    <row r="529" spans="1:6">
      <c r="A529" s="3">
        <v>9787111717140</v>
      </c>
      <c r="B529" s="4" t="s">
        <v>902</v>
      </c>
      <c r="C529" s="4" t="s">
        <v>7</v>
      </c>
      <c r="D529" s="5">
        <v>49</v>
      </c>
      <c r="E529" s="4" t="s">
        <v>903</v>
      </c>
      <c r="F529" s="4" t="s">
        <v>701</v>
      </c>
    </row>
    <row r="530" spans="1:6">
      <c r="A530" s="3">
        <v>9787111717164</v>
      </c>
      <c r="B530" s="4" t="s">
        <v>904</v>
      </c>
      <c r="C530" s="4" t="s">
        <v>7</v>
      </c>
      <c r="D530" s="5">
        <v>69</v>
      </c>
      <c r="E530" s="4" t="s">
        <v>269</v>
      </c>
      <c r="F530" s="4" t="s">
        <v>701</v>
      </c>
    </row>
    <row r="531" spans="1:6">
      <c r="A531" s="3">
        <v>9787111716129</v>
      </c>
      <c r="B531" s="4" t="s">
        <v>905</v>
      </c>
      <c r="C531" s="4" t="s">
        <v>7</v>
      </c>
      <c r="D531" s="5">
        <v>129</v>
      </c>
      <c r="E531" s="4" t="s">
        <v>906</v>
      </c>
      <c r="F531" s="4" t="s">
        <v>701</v>
      </c>
    </row>
    <row r="532" spans="1:6">
      <c r="A532" s="3">
        <v>9787111717188</v>
      </c>
      <c r="B532" s="4" t="s">
        <v>907</v>
      </c>
      <c r="C532" s="4" t="s">
        <v>7</v>
      </c>
      <c r="D532" s="5">
        <v>68</v>
      </c>
      <c r="E532" s="4" t="s">
        <v>908</v>
      </c>
      <c r="F532" s="4" t="s">
        <v>701</v>
      </c>
    </row>
    <row r="533" spans="1:6">
      <c r="A533" s="3">
        <v>9787111714231</v>
      </c>
      <c r="B533" s="4" t="s">
        <v>909</v>
      </c>
      <c r="C533" s="4" t="s">
        <v>7</v>
      </c>
      <c r="D533" s="5">
        <v>188</v>
      </c>
      <c r="E533" s="4" t="s">
        <v>910</v>
      </c>
      <c r="F533" s="4" t="s">
        <v>701</v>
      </c>
    </row>
    <row r="534" spans="1:6">
      <c r="A534" s="3">
        <v>9787111714279</v>
      </c>
      <c r="B534" s="4" t="s">
        <v>911</v>
      </c>
      <c r="C534" s="4" t="s">
        <v>7</v>
      </c>
      <c r="D534" s="5">
        <v>159</v>
      </c>
      <c r="E534" s="4" t="s">
        <v>912</v>
      </c>
      <c r="F534" s="4" t="s">
        <v>701</v>
      </c>
    </row>
    <row r="535" spans="1:6">
      <c r="A535" s="3">
        <v>9787111714439</v>
      </c>
      <c r="B535" s="4" t="s">
        <v>913</v>
      </c>
      <c r="C535" s="4" t="s">
        <v>7</v>
      </c>
      <c r="D535" s="5">
        <v>69</v>
      </c>
      <c r="E535" s="4" t="s">
        <v>914</v>
      </c>
      <c r="F535" s="4" t="s">
        <v>701</v>
      </c>
    </row>
    <row r="536" spans="1:6">
      <c r="A536" s="3">
        <v>9787111717829</v>
      </c>
      <c r="B536" s="4" t="s">
        <v>915</v>
      </c>
      <c r="C536" s="4" t="s">
        <v>7</v>
      </c>
      <c r="D536" s="5">
        <v>69</v>
      </c>
      <c r="E536" s="4" t="s">
        <v>916</v>
      </c>
      <c r="F536" s="4" t="s">
        <v>701</v>
      </c>
    </row>
    <row r="537" spans="1:6">
      <c r="A537" s="3">
        <v>9787111717904</v>
      </c>
      <c r="B537" s="4" t="s">
        <v>917</v>
      </c>
      <c r="C537" s="4" t="s">
        <v>7</v>
      </c>
      <c r="D537" s="5">
        <v>99</v>
      </c>
      <c r="E537" s="4" t="s">
        <v>11</v>
      </c>
      <c r="F537" s="4" t="s">
        <v>701</v>
      </c>
    </row>
    <row r="538" spans="1:6">
      <c r="A538" s="3">
        <v>9787111717218</v>
      </c>
      <c r="B538" s="4" t="s">
        <v>918</v>
      </c>
      <c r="C538" s="4" t="s">
        <v>7</v>
      </c>
      <c r="D538" s="5">
        <v>129</v>
      </c>
      <c r="E538" s="4" t="s">
        <v>427</v>
      </c>
      <c r="F538" s="4" t="s">
        <v>701</v>
      </c>
    </row>
    <row r="539" spans="1:6">
      <c r="A539" s="3">
        <v>9787111717942</v>
      </c>
      <c r="B539" s="4" t="s">
        <v>120</v>
      </c>
      <c r="C539" s="4" t="s">
        <v>7</v>
      </c>
      <c r="D539" s="5">
        <v>69.9</v>
      </c>
      <c r="E539" s="4" t="s">
        <v>121</v>
      </c>
      <c r="F539" s="4" t="s">
        <v>701</v>
      </c>
    </row>
    <row r="540" spans="1:6">
      <c r="A540" s="3">
        <v>9787111718567</v>
      </c>
      <c r="B540" s="4" t="s">
        <v>919</v>
      </c>
      <c r="C540" s="4" t="s">
        <v>7</v>
      </c>
      <c r="D540" s="5">
        <v>18.5</v>
      </c>
      <c r="E540" s="4" t="s">
        <v>836</v>
      </c>
      <c r="F540" s="4" t="s">
        <v>701</v>
      </c>
    </row>
    <row r="541" spans="1:6">
      <c r="A541" s="3">
        <v>9787111717171</v>
      </c>
      <c r="B541" s="4" t="s">
        <v>920</v>
      </c>
      <c r="C541" s="4" t="s">
        <v>7</v>
      </c>
      <c r="D541" s="5">
        <v>69</v>
      </c>
      <c r="E541" s="4" t="s">
        <v>921</v>
      </c>
      <c r="F541" s="4" t="s">
        <v>701</v>
      </c>
    </row>
    <row r="542" spans="1:6">
      <c r="A542" s="3">
        <v>9787111721055</v>
      </c>
      <c r="B542" s="4" t="s">
        <v>922</v>
      </c>
      <c r="C542" s="4" t="s">
        <v>7</v>
      </c>
      <c r="D542" s="5">
        <v>59.9</v>
      </c>
      <c r="E542" s="4" t="s">
        <v>87</v>
      </c>
      <c r="F542" s="4" t="s">
        <v>701</v>
      </c>
    </row>
    <row r="543" spans="1:6">
      <c r="A543" s="3">
        <v>9787111718598</v>
      </c>
      <c r="B543" s="4" t="s">
        <v>923</v>
      </c>
      <c r="C543" s="4" t="s">
        <v>7</v>
      </c>
      <c r="D543" s="5">
        <v>45</v>
      </c>
      <c r="E543" s="4" t="s">
        <v>924</v>
      </c>
      <c r="F543" s="4" t="s">
        <v>701</v>
      </c>
    </row>
    <row r="544" spans="1:6">
      <c r="A544" s="3">
        <v>9787111712848</v>
      </c>
      <c r="B544" s="4" t="s">
        <v>925</v>
      </c>
      <c r="C544" s="4" t="s">
        <v>7</v>
      </c>
      <c r="D544" s="5">
        <v>42</v>
      </c>
      <c r="E544" s="4" t="s">
        <v>926</v>
      </c>
      <c r="F544" s="4" t="s">
        <v>701</v>
      </c>
    </row>
    <row r="545" spans="1:6">
      <c r="A545" s="3">
        <v>9787111716976</v>
      </c>
      <c r="B545" s="4" t="s">
        <v>927</v>
      </c>
      <c r="C545" s="4" t="s">
        <v>7</v>
      </c>
      <c r="D545" s="5">
        <v>69</v>
      </c>
      <c r="E545" s="4" t="s">
        <v>838</v>
      </c>
      <c r="F545" s="4" t="s">
        <v>701</v>
      </c>
    </row>
    <row r="546" spans="1:6">
      <c r="A546" s="3">
        <v>9787111719373</v>
      </c>
      <c r="B546" s="4" t="s">
        <v>928</v>
      </c>
      <c r="C546" s="4" t="s">
        <v>7</v>
      </c>
      <c r="D546" s="5">
        <v>55</v>
      </c>
      <c r="E546" s="4" t="s">
        <v>929</v>
      </c>
      <c r="F546" s="4" t="s">
        <v>701</v>
      </c>
    </row>
    <row r="547" spans="1:6">
      <c r="A547" s="3">
        <v>9787111719380</v>
      </c>
      <c r="B547" s="4" t="s">
        <v>930</v>
      </c>
      <c r="C547" s="4" t="s">
        <v>7</v>
      </c>
      <c r="D547" s="5">
        <v>45</v>
      </c>
      <c r="E547" s="4" t="s">
        <v>931</v>
      </c>
      <c r="F547" s="4" t="s">
        <v>701</v>
      </c>
    </row>
    <row r="548" spans="1:6">
      <c r="A548" s="3">
        <v>9787111722243</v>
      </c>
      <c r="B548" s="4" t="s">
        <v>932</v>
      </c>
      <c r="C548" s="4" t="s">
        <v>7</v>
      </c>
      <c r="D548" s="5">
        <v>168</v>
      </c>
      <c r="E548" s="4" t="s">
        <v>933</v>
      </c>
      <c r="F548" s="4" t="s">
        <v>701</v>
      </c>
    </row>
    <row r="549" spans="1:6">
      <c r="A549" s="3">
        <v>9787111716600</v>
      </c>
      <c r="B549" s="4" t="s">
        <v>934</v>
      </c>
      <c r="C549" s="4" t="s">
        <v>7</v>
      </c>
      <c r="D549" s="5">
        <v>69</v>
      </c>
      <c r="E549" s="4" t="s">
        <v>935</v>
      </c>
      <c r="F549" s="4" t="s">
        <v>701</v>
      </c>
    </row>
    <row r="550" spans="1:6">
      <c r="A550" s="3">
        <v>9787111719939</v>
      </c>
      <c r="B550" s="4" t="s">
        <v>936</v>
      </c>
      <c r="C550" s="4" t="s">
        <v>7</v>
      </c>
      <c r="D550" s="5">
        <v>49.8</v>
      </c>
      <c r="E550" s="4" t="s">
        <v>235</v>
      </c>
      <c r="F550" s="4" t="s">
        <v>701</v>
      </c>
    </row>
    <row r="551" spans="1:6">
      <c r="A551" s="3">
        <v>9787111716624</v>
      </c>
      <c r="B551" s="4" t="s">
        <v>937</v>
      </c>
      <c r="C551" s="4" t="s">
        <v>7</v>
      </c>
      <c r="D551" s="5">
        <v>129</v>
      </c>
      <c r="E551" s="4" t="s">
        <v>85</v>
      </c>
      <c r="F551" s="4" t="s">
        <v>701</v>
      </c>
    </row>
    <row r="552" spans="1:6">
      <c r="A552" s="3">
        <v>9787111716648</v>
      </c>
      <c r="B552" s="4" t="s">
        <v>938</v>
      </c>
      <c r="C552" s="4" t="s">
        <v>7</v>
      </c>
      <c r="D552" s="5">
        <v>53</v>
      </c>
      <c r="E552" s="4" t="s">
        <v>939</v>
      </c>
      <c r="F552" s="4" t="s">
        <v>701</v>
      </c>
    </row>
    <row r="553" spans="1:6">
      <c r="A553" s="3">
        <v>9787111716655</v>
      </c>
      <c r="B553" s="4" t="s">
        <v>940</v>
      </c>
      <c r="C553" s="4" t="s">
        <v>7</v>
      </c>
      <c r="D553" s="5">
        <v>69</v>
      </c>
      <c r="E553" s="4" t="s">
        <v>941</v>
      </c>
      <c r="F553" s="4" t="s">
        <v>701</v>
      </c>
    </row>
    <row r="554" spans="1:6">
      <c r="A554" s="3">
        <v>9787111716785</v>
      </c>
      <c r="B554" s="4" t="s">
        <v>942</v>
      </c>
      <c r="C554" s="4" t="s">
        <v>7</v>
      </c>
      <c r="D554" s="5">
        <v>69</v>
      </c>
      <c r="E554" s="4" t="s">
        <v>943</v>
      </c>
      <c r="F554" s="4" t="s">
        <v>701</v>
      </c>
    </row>
    <row r="555" spans="1:6">
      <c r="A555" s="3">
        <v>9787111717409</v>
      </c>
      <c r="B555" s="4" t="s">
        <v>944</v>
      </c>
      <c r="C555" s="4" t="s">
        <v>7</v>
      </c>
      <c r="D555" s="5">
        <v>99</v>
      </c>
      <c r="E555" s="4" t="s">
        <v>499</v>
      </c>
      <c r="F555" s="4" t="s">
        <v>701</v>
      </c>
    </row>
    <row r="556" spans="1:6">
      <c r="A556" s="3">
        <v>9787111716792</v>
      </c>
      <c r="B556" s="4" t="s">
        <v>945</v>
      </c>
      <c r="C556" s="4" t="s">
        <v>7</v>
      </c>
      <c r="D556" s="5">
        <v>349</v>
      </c>
      <c r="E556" s="4" t="s">
        <v>718</v>
      </c>
      <c r="F556" s="4" t="s">
        <v>701</v>
      </c>
    </row>
    <row r="557" spans="1:6">
      <c r="A557" s="3">
        <v>9787111716808</v>
      </c>
      <c r="B557" s="4" t="s">
        <v>946</v>
      </c>
      <c r="C557" s="4" t="s">
        <v>7</v>
      </c>
      <c r="D557" s="5">
        <v>149</v>
      </c>
      <c r="E557" s="4" t="s">
        <v>22</v>
      </c>
      <c r="F557" s="4" t="s">
        <v>701</v>
      </c>
    </row>
    <row r="558" spans="1:6">
      <c r="A558" s="3">
        <v>9787111720133</v>
      </c>
      <c r="B558" s="4" t="s">
        <v>947</v>
      </c>
      <c r="C558" s="4" t="s">
        <v>7</v>
      </c>
      <c r="D558" s="5">
        <v>45</v>
      </c>
      <c r="E558" s="4" t="s">
        <v>272</v>
      </c>
      <c r="F558" s="4" t="s">
        <v>701</v>
      </c>
    </row>
    <row r="559" spans="1:6">
      <c r="A559" s="3">
        <v>9787111716839</v>
      </c>
      <c r="B559" s="4" t="s">
        <v>636</v>
      </c>
      <c r="C559" s="4" t="s">
        <v>7</v>
      </c>
      <c r="D559" s="5">
        <v>139</v>
      </c>
      <c r="E559" s="4" t="s">
        <v>637</v>
      </c>
      <c r="F559" s="4" t="s">
        <v>701</v>
      </c>
    </row>
    <row r="560" spans="1:6">
      <c r="A560" s="3">
        <v>9787111716877</v>
      </c>
      <c r="B560" s="4" t="s">
        <v>948</v>
      </c>
      <c r="C560" s="4" t="s">
        <v>7</v>
      </c>
      <c r="D560" s="5">
        <v>89</v>
      </c>
      <c r="E560" s="4" t="s">
        <v>949</v>
      </c>
      <c r="F560" s="4" t="s">
        <v>701</v>
      </c>
    </row>
    <row r="561" spans="1:6">
      <c r="A561" s="3">
        <v>9787111720164</v>
      </c>
      <c r="B561" s="4" t="s">
        <v>950</v>
      </c>
      <c r="C561" s="4" t="s">
        <v>7</v>
      </c>
      <c r="D561" s="5">
        <v>69</v>
      </c>
      <c r="E561" s="4" t="s">
        <v>951</v>
      </c>
      <c r="F561" s="4" t="s">
        <v>701</v>
      </c>
    </row>
    <row r="562" spans="1:6">
      <c r="A562" s="3">
        <v>9787111720409</v>
      </c>
      <c r="B562" s="4" t="s">
        <v>952</v>
      </c>
      <c r="C562" s="4" t="s">
        <v>7</v>
      </c>
      <c r="D562" s="5">
        <v>59.8</v>
      </c>
      <c r="E562" s="4" t="s">
        <v>168</v>
      </c>
      <c r="F562" s="4" t="s">
        <v>701</v>
      </c>
    </row>
    <row r="563" spans="1:6">
      <c r="A563" s="3">
        <v>9787111716884</v>
      </c>
      <c r="B563" s="4" t="s">
        <v>953</v>
      </c>
      <c r="C563" s="4" t="s">
        <v>7</v>
      </c>
      <c r="D563" s="5">
        <v>58</v>
      </c>
      <c r="E563" s="4" t="s">
        <v>699</v>
      </c>
      <c r="F563" s="4" t="s">
        <v>701</v>
      </c>
    </row>
    <row r="564" spans="1:6">
      <c r="A564" s="3">
        <v>9787111716945</v>
      </c>
      <c r="B564" s="4" t="s">
        <v>954</v>
      </c>
      <c r="C564" s="4" t="s">
        <v>7</v>
      </c>
      <c r="D564" s="5">
        <v>79</v>
      </c>
      <c r="E564" s="4" t="s">
        <v>168</v>
      </c>
      <c r="F564" s="4" t="s">
        <v>701</v>
      </c>
    </row>
    <row r="565" spans="1:6">
      <c r="A565" s="3">
        <v>9787111716952</v>
      </c>
      <c r="B565" s="4" t="s">
        <v>955</v>
      </c>
      <c r="C565" s="4" t="s">
        <v>7</v>
      </c>
      <c r="D565" s="5">
        <v>59</v>
      </c>
      <c r="E565" s="4" t="s">
        <v>782</v>
      </c>
      <c r="F565" s="4" t="s">
        <v>701</v>
      </c>
    </row>
    <row r="566" spans="1:6">
      <c r="A566" s="3">
        <v>9787111715061</v>
      </c>
      <c r="B566" s="4" t="s">
        <v>870</v>
      </c>
      <c r="C566" s="4" t="s">
        <v>7</v>
      </c>
      <c r="D566" s="5">
        <v>78</v>
      </c>
      <c r="E566" s="4" t="s">
        <v>956</v>
      </c>
      <c r="F566" s="4" t="s">
        <v>701</v>
      </c>
    </row>
    <row r="567" spans="1:6">
      <c r="A567" s="3">
        <v>9787111715078</v>
      </c>
      <c r="B567" s="4" t="s">
        <v>957</v>
      </c>
      <c r="C567" s="4" t="s">
        <v>7</v>
      </c>
      <c r="D567" s="5">
        <v>159</v>
      </c>
      <c r="E567" s="4" t="s">
        <v>333</v>
      </c>
      <c r="F567" s="4" t="s">
        <v>701</v>
      </c>
    </row>
    <row r="568" spans="1:6">
      <c r="A568" s="3">
        <v>9787111715085</v>
      </c>
      <c r="B568" s="4" t="s">
        <v>958</v>
      </c>
      <c r="C568" s="4" t="s">
        <v>7</v>
      </c>
      <c r="D568" s="5">
        <v>57</v>
      </c>
      <c r="E568" s="4" t="s">
        <v>959</v>
      </c>
      <c r="F568" s="4" t="s">
        <v>701</v>
      </c>
    </row>
    <row r="569" spans="1:6">
      <c r="A569" s="3">
        <v>9787111715368</v>
      </c>
      <c r="B569" s="4" t="s">
        <v>960</v>
      </c>
      <c r="C569" s="4" t="s">
        <v>7</v>
      </c>
      <c r="D569" s="5">
        <v>119</v>
      </c>
      <c r="E569" s="4" t="s">
        <v>20</v>
      </c>
      <c r="F569" s="4" t="s">
        <v>701</v>
      </c>
    </row>
    <row r="570" spans="1:6">
      <c r="A570" s="3">
        <v>9787111715412</v>
      </c>
      <c r="B570" s="4" t="s">
        <v>961</v>
      </c>
      <c r="C570" s="4" t="s">
        <v>7</v>
      </c>
      <c r="D570" s="5">
        <v>46.8</v>
      </c>
      <c r="E570" s="4" t="s">
        <v>962</v>
      </c>
      <c r="F570" s="4" t="s">
        <v>701</v>
      </c>
    </row>
    <row r="571" spans="1:6">
      <c r="A571" s="3">
        <v>9787111717416</v>
      </c>
      <c r="B571" s="4" t="s">
        <v>963</v>
      </c>
      <c r="C571" s="4" t="s">
        <v>7</v>
      </c>
      <c r="D571" s="5">
        <v>49</v>
      </c>
      <c r="E571" s="4" t="s">
        <v>46</v>
      </c>
      <c r="F571" s="4" t="s">
        <v>701</v>
      </c>
    </row>
    <row r="572" spans="1:6">
      <c r="A572" s="3">
        <v>9787111717447</v>
      </c>
      <c r="B572" s="4" t="s">
        <v>964</v>
      </c>
      <c r="C572" s="4" t="s">
        <v>7</v>
      </c>
      <c r="D572" s="5">
        <v>399</v>
      </c>
      <c r="E572" s="4" t="s">
        <v>965</v>
      </c>
      <c r="F572" s="4" t="s">
        <v>701</v>
      </c>
    </row>
    <row r="573" spans="1:6">
      <c r="A573" s="3">
        <v>9787111716334</v>
      </c>
      <c r="B573" s="4" t="s">
        <v>966</v>
      </c>
      <c r="C573" s="4" t="s">
        <v>7</v>
      </c>
      <c r="D573" s="5">
        <v>99</v>
      </c>
      <c r="E573" s="4" t="s">
        <v>26</v>
      </c>
      <c r="F573" s="4" t="s">
        <v>701</v>
      </c>
    </row>
    <row r="574" spans="1:6">
      <c r="A574" s="3">
        <v>9787111715658</v>
      </c>
      <c r="B574" s="4" t="s">
        <v>967</v>
      </c>
      <c r="C574" s="4" t="s">
        <v>7</v>
      </c>
      <c r="D574" s="5">
        <v>65</v>
      </c>
      <c r="E574" s="4" t="s">
        <v>968</v>
      </c>
      <c r="F574" s="4" t="s">
        <v>701</v>
      </c>
    </row>
    <row r="575" spans="1:6">
      <c r="A575" s="3">
        <v>9787111720768</v>
      </c>
      <c r="B575" s="4" t="s">
        <v>969</v>
      </c>
      <c r="C575" s="4" t="s">
        <v>7</v>
      </c>
      <c r="D575" s="5">
        <v>49</v>
      </c>
      <c r="E575" s="4" t="s">
        <v>970</v>
      </c>
      <c r="F575" s="4" t="s">
        <v>701</v>
      </c>
    </row>
    <row r="576" spans="1:6">
      <c r="A576" s="3">
        <v>9787111717379</v>
      </c>
      <c r="B576" s="4" t="s">
        <v>971</v>
      </c>
      <c r="C576" s="4" t="s">
        <v>7</v>
      </c>
      <c r="D576" s="5">
        <v>119</v>
      </c>
      <c r="E576" s="4" t="s">
        <v>972</v>
      </c>
      <c r="F576" s="4" t="s">
        <v>701</v>
      </c>
    </row>
    <row r="577" spans="1:6">
      <c r="A577" s="3">
        <v>9787111717386</v>
      </c>
      <c r="B577" s="4" t="s">
        <v>973</v>
      </c>
      <c r="C577" s="4" t="s">
        <v>7</v>
      </c>
      <c r="D577" s="5">
        <v>89</v>
      </c>
      <c r="E577" s="4" t="s">
        <v>374</v>
      </c>
      <c r="F577" s="4" t="s">
        <v>701</v>
      </c>
    </row>
    <row r="578" spans="1:6">
      <c r="A578" s="3">
        <v>9787111720805</v>
      </c>
      <c r="B578" s="4" t="s">
        <v>974</v>
      </c>
      <c r="C578" s="4" t="s">
        <v>7</v>
      </c>
      <c r="D578" s="5">
        <v>58</v>
      </c>
      <c r="E578" s="4" t="s">
        <v>975</v>
      </c>
      <c r="F578" s="4" t="s">
        <v>701</v>
      </c>
    </row>
    <row r="579" spans="1:6">
      <c r="A579" s="3">
        <v>9787111717454</v>
      </c>
      <c r="B579" s="4" t="s">
        <v>976</v>
      </c>
      <c r="C579" s="4" t="s">
        <v>7</v>
      </c>
      <c r="D579" s="5">
        <v>99</v>
      </c>
      <c r="E579" s="4" t="s">
        <v>977</v>
      </c>
      <c r="F579" s="4" t="s">
        <v>701</v>
      </c>
    </row>
    <row r="580" spans="1:6">
      <c r="A580" s="3">
        <v>9787111718079</v>
      </c>
      <c r="B580" s="4" t="s">
        <v>978</v>
      </c>
      <c r="C580" s="4" t="s">
        <v>7</v>
      </c>
      <c r="D580" s="5">
        <v>229</v>
      </c>
      <c r="E580" s="4" t="s">
        <v>979</v>
      </c>
      <c r="F580" s="4" t="s">
        <v>701</v>
      </c>
    </row>
    <row r="581" spans="1:6">
      <c r="A581" s="3">
        <v>9787111717393</v>
      </c>
      <c r="B581" s="4" t="s">
        <v>980</v>
      </c>
      <c r="C581" s="4" t="s">
        <v>7</v>
      </c>
      <c r="D581" s="5">
        <v>79</v>
      </c>
      <c r="E581" s="4" t="s">
        <v>172</v>
      </c>
      <c r="F581" s="4" t="s">
        <v>701</v>
      </c>
    </row>
    <row r="582" spans="1:6">
      <c r="A582" s="3">
        <v>9787111717720</v>
      </c>
      <c r="B582" s="4" t="s">
        <v>981</v>
      </c>
      <c r="C582" s="4" t="s">
        <v>7</v>
      </c>
      <c r="D582" s="5">
        <v>89</v>
      </c>
      <c r="E582" s="4" t="s">
        <v>982</v>
      </c>
      <c r="F582" s="4" t="s">
        <v>701</v>
      </c>
    </row>
    <row r="583" spans="1:6">
      <c r="A583" s="3">
        <v>9787111717737</v>
      </c>
      <c r="B583" s="4" t="s">
        <v>983</v>
      </c>
      <c r="C583" s="4" t="s">
        <v>7</v>
      </c>
      <c r="D583" s="5">
        <v>119</v>
      </c>
      <c r="E583" s="4" t="s">
        <v>168</v>
      </c>
      <c r="F583" s="4" t="s">
        <v>701</v>
      </c>
    </row>
    <row r="584" spans="1:6">
      <c r="A584" s="3">
        <v>9787111721710</v>
      </c>
      <c r="B584" s="4" t="s">
        <v>984</v>
      </c>
      <c r="C584" s="4" t="s">
        <v>7</v>
      </c>
      <c r="D584" s="5">
        <v>49.8</v>
      </c>
      <c r="E584" s="4" t="s">
        <v>985</v>
      </c>
      <c r="F584" s="4" t="s">
        <v>701</v>
      </c>
    </row>
    <row r="585" spans="1:6">
      <c r="A585" s="3">
        <v>9787111721727</v>
      </c>
      <c r="B585" s="4" t="s">
        <v>401</v>
      </c>
      <c r="C585" s="4" t="s">
        <v>7</v>
      </c>
      <c r="D585" s="5">
        <v>59</v>
      </c>
      <c r="E585" s="4" t="s">
        <v>986</v>
      </c>
      <c r="F585" s="4" t="s">
        <v>701</v>
      </c>
    </row>
    <row r="586" spans="1:6">
      <c r="A586" s="3">
        <v>9787111716365</v>
      </c>
      <c r="B586" s="4" t="s">
        <v>987</v>
      </c>
      <c r="C586" s="4" t="s">
        <v>7</v>
      </c>
      <c r="D586" s="5">
        <v>69.8</v>
      </c>
      <c r="E586" s="4" t="s">
        <v>201</v>
      </c>
      <c r="F586" s="4" t="s">
        <v>701</v>
      </c>
    </row>
    <row r="587" spans="1:6">
      <c r="A587" s="3">
        <v>9787111717744</v>
      </c>
      <c r="B587" s="4" t="s">
        <v>988</v>
      </c>
      <c r="C587" s="4" t="s">
        <v>7</v>
      </c>
      <c r="D587" s="5">
        <v>99</v>
      </c>
      <c r="E587" s="4" t="s">
        <v>85</v>
      </c>
      <c r="F587" s="4" t="s">
        <v>701</v>
      </c>
    </row>
    <row r="588" spans="1:6">
      <c r="A588" s="3">
        <v>9787111719328</v>
      </c>
      <c r="B588" s="4" t="s">
        <v>989</v>
      </c>
      <c r="C588" s="4" t="s">
        <v>7</v>
      </c>
      <c r="D588" s="5">
        <v>88</v>
      </c>
      <c r="E588" s="4" t="s">
        <v>990</v>
      </c>
      <c r="F588" s="4" t="s">
        <v>701</v>
      </c>
    </row>
    <row r="589" spans="1:6">
      <c r="A589" s="3">
        <v>9787111717027</v>
      </c>
      <c r="B589" s="4" t="s">
        <v>991</v>
      </c>
      <c r="C589" s="4" t="s">
        <v>7</v>
      </c>
      <c r="D589" s="5">
        <v>48</v>
      </c>
      <c r="E589" s="4" t="s">
        <v>992</v>
      </c>
      <c r="F589" s="4" t="s">
        <v>701</v>
      </c>
    </row>
    <row r="590" spans="1:6">
      <c r="A590" s="3">
        <v>9787111714316</v>
      </c>
      <c r="B590" s="4" t="s">
        <v>993</v>
      </c>
      <c r="C590" s="4" t="s">
        <v>7</v>
      </c>
      <c r="D590" s="5">
        <v>53</v>
      </c>
      <c r="E590" s="4" t="s">
        <v>836</v>
      </c>
      <c r="F590" s="4" t="s">
        <v>701</v>
      </c>
    </row>
    <row r="591" spans="1:6">
      <c r="A591" s="3">
        <v>9787111714347</v>
      </c>
      <c r="B591" s="4" t="s">
        <v>994</v>
      </c>
      <c r="C591" s="4" t="s">
        <v>7</v>
      </c>
      <c r="D591" s="5">
        <v>49</v>
      </c>
      <c r="E591" s="4" t="s">
        <v>604</v>
      </c>
      <c r="F591" s="4" t="s">
        <v>701</v>
      </c>
    </row>
    <row r="592" spans="1:6">
      <c r="A592" s="3">
        <v>9787111718086</v>
      </c>
      <c r="B592" s="4" t="s">
        <v>995</v>
      </c>
      <c r="C592" s="4" t="s">
        <v>7</v>
      </c>
      <c r="D592" s="5">
        <v>99</v>
      </c>
      <c r="E592" s="4" t="s">
        <v>996</v>
      </c>
      <c r="F592" s="4" t="s">
        <v>701</v>
      </c>
    </row>
    <row r="593" spans="1:6">
      <c r="A593" s="3">
        <v>9787111718611</v>
      </c>
      <c r="B593" s="4" t="s">
        <v>997</v>
      </c>
      <c r="C593" s="4" t="s">
        <v>7</v>
      </c>
      <c r="D593" s="5">
        <v>69.8</v>
      </c>
      <c r="E593" s="4" t="s">
        <v>265</v>
      </c>
      <c r="F593" s="4" t="s">
        <v>701</v>
      </c>
    </row>
    <row r="594" spans="1:6">
      <c r="A594" s="3">
        <v>9787111716167</v>
      </c>
      <c r="B594" s="4" t="s">
        <v>998</v>
      </c>
      <c r="C594" s="4" t="s">
        <v>7</v>
      </c>
      <c r="D594" s="5">
        <v>89</v>
      </c>
      <c r="E594" s="4" t="s">
        <v>999</v>
      </c>
      <c r="F594" s="4" t="s">
        <v>701</v>
      </c>
    </row>
    <row r="595" spans="1:6">
      <c r="A595" s="3">
        <v>9787111716174</v>
      </c>
      <c r="B595" s="4" t="s">
        <v>1000</v>
      </c>
      <c r="C595" s="4" t="s">
        <v>7</v>
      </c>
      <c r="D595" s="5">
        <v>168</v>
      </c>
      <c r="E595" s="4" t="s">
        <v>499</v>
      </c>
      <c r="F595" s="4" t="s">
        <v>701</v>
      </c>
    </row>
    <row r="596" spans="1:6">
      <c r="A596" s="3">
        <v>9787111716211</v>
      </c>
      <c r="B596" s="4" t="s">
        <v>1001</v>
      </c>
      <c r="C596" s="4" t="s">
        <v>7</v>
      </c>
      <c r="D596" s="5">
        <v>53.8</v>
      </c>
      <c r="E596" s="4" t="s">
        <v>1002</v>
      </c>
      <c r="F596" s="4" t="s">
        <v>701</v>
      </c>
    </row>
    <row r="597" spans="1:6">
      <c r="A597" s="3">
        <v>9787111720089</v>
      </c>
      <c r="B597" s="4" t="s">
        <v>1003</v>
      </c>
      <c r="C597" s="4" t="s">
        <v>7</v>
      </c>
      <c r="D597" s="5">
        <v>59</v>
      </c>
      <c r="E597" s="4" t="s">
        <v>1004</v>
      </c>
      <c r="F597" s="4" t="s">
        <v>701</v>
      </c>
    </row>
    <row r="598" spans="1:6">
      <c r="A598" s="3">
        <v>9787111720096</v>
      </c>
      <c r="B598" s="4" t="s">
        <v>1005</v>
      </c>
      <c r="C598" s="4" t="s">
        <v>7</v>
      </c>
      <c r="D598" s="5">
        <v>59</v>
      </c>
      <c r="E598" s="4" t="s">
        <v>1006</v>
      </c>
      <c r="F598" s="4" t="s">
        <v>701</v>
      </c>
    </row>
    <row r="599" spans="1:6">
      <c r="A599" s="3">
        <v>9787111721734</v>
      </c>
      <c r="B599" s="4" t="s">
        <v>592</v>
      </c>
      <c r="C599" s="4" t="s">
        <v>7</v>
      </c>
      <c r="D599" s="5">
        <v>49</v>
      </c>
      <c r="E599" s="4" t="s">
        <v>697</v>
      </c>
      <c r="F599" s="4" t="s">
        <v>701</v>
      </c>
    </row>
    <row r="600" spans="1:6">
      <c r="A600" s="3">
        <v>9787111718109</v>
      </c>
      <c r="B600" s="4" t="s">
        <v>1007</v>
      </c>
      <c r="C600" s="4" t="s">
        <v>7</v>
      </c>
      <c r="D600" s="5">
        <v>59</v>
      </c>
      <c r="E600" s="4" t="s">
        <v>1008</v>
      </c>
      <c r="F600" s="4" t="s">
        <v>701</v>
      </c>
    </row>
    <row r="601" spans="1:6">
      <c r="A601" s="3">
        <v>9787111716518</v>
      </c>
      <c r="B601" s="4" t="s">
        <v>1009</v>
      </c>
      <c r="C601" s="4" t="s">
        <v>7</v>
      </c>
      <c r="D601" s="5">
        <v>59.8</v>
      </c>
      <c r="E601" s="4" t="s">
        <v>772</v>
      </c>
      <c r="F601" s="4" t="s">
        <v>701</v>
      </c>
    </row>
    <row r="602" spans="1:6">
      <c r="A602" s="3">
        <v>9787111716525</v>
      </c>
      <c r="B602" s="4" t="s">
        <v>1010</v>
      </c>
      <c r="C602" s="4" t="s">
        <v>7</v>
      </c>
      <c r="D602" s="5">
        <v>69</v>
      </c>
      <c r="E602" s="4" t="s">
        <v>1011</v>
      </c>
      <c r="F602" s="4" t="s">
        <v>701</v>
      </c>
    </row>
    <row r="603" spans="1:6">
      <c r="A603" s="3">
        <v>9787111716532</v>
      </c>
      <c r="B603" s="4" t="s">
        <v>727</v>
      </c>
      <c r="C603" s="4" t="s">
        <v>7</v>
      </c>
      <c r="D603" s="5">
        <v>35</v>
      </c>
      <c r="E603" s="4" t="s">
        <v>747</v>
      </c>
      <c r="F603" s="4" t="s">
        <v>701</v>
      </c>
    </row>
    <row r="604" spans="1:6">
      <c r="A604" s="3">
        <v>9787111718482</v>
      </c>
      <c r="B604" s="4" t="s">
        <v>1012</v>
      </c>
      <c r="C604" s="4" t="s">
        <v>7</v>
      </c>
      <c r="D604" s="5">
        <v>45</v>
      </c>
      <c r="E604" s="4" t="s">
        <v>1013</v>
      </c>
      <c r="F604" s="4" t="s">
        <v>701</v>
      </c>
    </row>
    <row r="605" spans="1:6">
      <c r="A605" s="3">
        <v>9787111720126</v>
      </c>
      <c r="B605" s="4" t="s">
        <v>120</v>
      </c>
      <c r="C605" s="4" t="s">
        <v>7</v>
      </c>
      <c r="D605" s="5">
        <v>48</v>
      </c>
      <c r="E605" s="4" t="s">
        <v>121</v>
      </c>
      <c r="F605" s="4" t="s">
        <v>701</v>
      </c>
    </row>
    <row r="606" spans="1:6">
      <c r="A606" s="3">
        <v>9787111721574</v>
      </c>
      <c r="B606" s="4" t="s">
        <v>401</v>
      </c>
      <c r="C606" s="4" t="s">
        <v>7</v>
      </c>
      <c r="D606" s="5">
        <v>59</v>
      </c>
      <c r="E606" s="4" t="s">
        <v>1014</v>
      </c>
      <c r="F606" s="4" t="s">
        <v>701</v>
      </c>
    </row>
    <row r="607" spans="1:6">
      <c r="A607" s="3">
        <v>9787111718505</v>
      </c>
      <c r="B607" s="4" t="s">
        <v>1015</v>
      </c>
      <c r="C607" s="4" t="s">
        <v>7</v>
      </c>
      <c r="D607" s="5">
        <v>79</v>
      </c>
      <c r="E607" s="4" t="s">
        <v>1016</v>
      </c>
      <c r="F607" s="4" t="s">
        <v>701</v>
      </c>
    </row>
    <row r="608" spans="1:6">
      <c r="A608" s="3">
        <v>9787111718512</v>
      </c>
      <c r="B608" s="4" t="s">
        <v>1017</v>
      </c>
      <c r="C608" s="4" t="s">
        <v>7</v>
      </c>
      <c r="D608" s="5">
        <v>79</v>
      </c>
      <c r="E608" s="4" t="s">
        <v>78</v>
      </c>
      <c r="F608" s="4" t="s">
        <v>701</v>
      </c>
    </row>
    <row r="609" spans="1:6">
      <c r="A609" s="3">
        <v>9787111717768</v>
      </c>
      <c r="B609" s="4" t="s">
        <v>1018</v>
      </c>
      <c r="C609" s="4" t="s">
        <v>7</v>
      </c>
      <c r="D609" s="5">
        <v>158</v>
      </c>
      <c r="E609" s="4" t="s">
        <v>1019</v>
      </c>
      <c r="F609" s="4" t="s">
        <v>701</v>
      </c>
    </row>
    <row r="610" spans="1:6">
      <c r="A610" s="3">
        <v>9787111717775</v>
      </c>
      <c r="B610" s="4" t="s">
        <v>1020</v>
      </c>
      <c r="C610" s="4" t="s">
        <v>7</v>
      </c>
      <c r="D610" s="5">
        <v>39</v>
      </c>
      <c r="E610" s="4" t="s">
        <v>1021</v>
      </c>
      <c r="F610" s="4" t="s">
        <v>701</v>
      </c>
    </row>
    <row r="611" spans="1:6">
      <c r="A611" s="3">
        <v>9787111718642</v>
      </c>
      <c r="B611" s="4" t="s">
        <v>1022</v>
      </c>
      <c r="C611" s="4" t="s">
        <v>7</v>
      </c>
      <c r="D611" s="5">
        <v>55</v>
      </c>
      <c r="E611" s="4" t="s">
        <v>1023</v>
      </c>
      <c r="F611" s="4" t="s">
        <v>701</v>
      </c>
    </row>
    <row r="612" spans="1:6">
      <c r="A612" s="3">
        <v>9787111718659</v>
      </c>
      <c r="B612" s="4" t="s">
        <v>1024</v>
      </c>
      <c r="C612" s="4" t="s">
        <v>7</v>
      </c>
      <c r="D612" s="5">
        <v>129</v>
      </c>
      <c r="E612" s="4" t="s">
        <v>267</v>
      </c>
      <c r="F612" s="4" t="s">
        <v>701</v>
      </c>
    </row>
    <row r="613" spans="1:6">
      <c r="A613" s="3">
        <v>9787111717973</v>
      </c>
      <c r="B613" s="4" t="s">
        <v>1025</v>
      </c>
      <c r="C613" s="4" t="s">
        <v>7</v>
      </c>
      <c r="D613" s="5">
        <v>189</v>
      </c>
      <c r="E613" s="4" t="s">
        <v>1026</v>
      </c>
      <c r="F613" s="4" t="s">
        <v>701</v>
      </c>
    </row>
    <row r="614" spans="1:6">
      <c r="A614" s="3">
        <v>9787111718031</v>
      </c>
      <c r="B614" s="4" t="s">
        <v>987</v>
      </c>
      <c r="C614" s="4" t="s">
        <v>7</v>
      </c>
      <c r="D614" s="5">
        <v>39.8</v>
      </c>
      <c r="E614" s="4" t="s">
        <v>201</v>
      </c>
      <c r="F614" s="4" t="s">
        <v>701</v>
      </c>
    </row>
    <row r="615" spans="1:6">
      <c r="A615" s="3">
        <v>9787111718345</v>
      </c>
      <c r="B615" s="4" t="s">
        <v>1027</v>
      </c>
      <c r="C615" s="4" t="s">
        <v>7</v>
      </c>
      <c r="D615" s="5">
        <v>89</v>
      </c>
      <c r="E615" s="4" t="s">
        <v>322</v>
      </c>
      <c r="F615" s="4" t="s">
        <v>701</v>
      </c>
    </row>
    <row r="616" spans="1:6">
      <c r="A616" s="3">
        <v>9787111718055</v>
      </c>
      <c r="B616" s="4" t="s">
        <v>1028</v>
      </c>
      <c r="C616" s="4" t="s">
        <v>7</v>
      </c>
      <c r="D616" s="5">
        <v>45</v>
      </c>
      <c r="E616" s="4" t="s">
        <v>1029</v>
      </c>
      <c r="F616" s="4" t="s">
        <v>701</v>
      </c>
    </row>
    <row r="617" spans="1:6">
      <c r="A617" s="3">
        <v>9787111718277</v>
      </c>
      <c r="B617" s="4" t="s">
        <v>1030</v>
      </c>
      <c r="C617" s="4" t="s">
        <v>7</v>
      </c>
      <c r="D617" s="5">
        <v>75</v>
      </c>
      <c r="E617" s="4" t="s">
        <v>20</v>
      </c>
      <c r="F617" s="4" t="s">
        <v>701</v>
      </c>
    </row>
    <row r="618" spans="1:6">
      <c r="A618" s="3">
        <v>9787111718673</v>
      </c>
      <c r="B618" s="4" t="s">
        <v>1031</v>
      </c>
      <c r="C618" s="4" t="s">
        <v>7</v>
      </c>
      <c r="D618" s="5">
        <v>156</v>
      </c>
      <c r="E618" s="4" t="s">
        <v>1032</v>
      </c>
      <c r="F618" s="4" t="s">
        <v>701</v>
      </c>
    </row>
    <row r="619" spans="1:6">
      <c r="A619" s="3">
        <v>9787111718802</v>
      </c>
      <c r="B619" s="4" t="s">
        <v>1033</v>
      </c>
      <c r="C619" s="4" t="s">
        <v>7</v>
      </c>
      <c r="D619" s="5">
        <v>109</v>
      </c>
      <c r="E619" s="4" t="s">
        <v>36</v>
      </c>
      <c r="F619" s="4" t="s">
        <v>701</v>
      </c>
    </row>
    <row r="620" spans="1:6">
      <c r="A620" s="3">
        <v>9787111718819</v>
      </c>
      <c r="B620" s="4" t="s">
        <v>1034</v>
      </c>
      <c r="C620" s="4" t="s">
        <v>7</v>
      </c>
      <c r="D620" s="5">
        <v>59</v>
      </c>
      <c r="E620" s="4" t="s">
        <v>267</v>
      </c>
      <c r="F620" s="4" t="s">
        <v>701</v>
      </c>
    </row>
    <row r="621" spans="1:6">
      <c r="A621" s="3">
        <v>9787111719496</v>
      </c>
      <c r="B621" s="4" t="s">
        <v>1035</v>
      </c>
      <c r="C621" s="4" t="s">
        <v>7</v>
      </c>
      <c r="D621" s="5">
        <v>89</v>
      </c>
      <c r="E621" s="4" t="s">
        <v>246</v>
      </c>
      <c r="F621" s="4" t="s">
        <v>701</v>
      </c>
    </row>
    <row r="622" spans="1:6">
      <c r="A622" s="3">
        <v>9787111718918</v>
      </c>
      <c r="B622" s="4" t="s">
        <v>1036</v>
      </c>
      <c r="C622" s="4" t="s">
        <v>7</v>
      </c>
      <c r="D622" s="5">
        <v>299</v>
      </c>
      <c r="E622" s="4" t="s">
        <v>201</v>
      </c>
      <c r="F622" s="4" t="s">
        <v>701</v>
      </c>
    </row>
    <row r="623" spans="1:6">
      <c r="A623" s="3">
        <v>9787111720072</v>
      </c>
      <c r="B623" s="4" t="s">
        <v>1003</v>
      </c>
      <c r="C623" s="4" t="s">
        <v>7</v>
      </c>
      <c r="D623" s="5">
        <v>59</v>
      </c>
      <c r="E623" s="4" t="s">
        <v>420</v>
      </c>
      <c r="F623" s="4" t="s">
        <v>701</v>
      </c>
    </row>
    <row r="624" spans="1:6">
      <c r="A624" s="3">
        <v>9787111719823</v>
      </c>
      <c r="B624" s="4" t="s">
        <v>1037</v>
      </c>
      <c r="C624" s="4" t="s">
        <v>7</v>
      </c>
      <c r="D624" s="5">
        <v>79.9</v>
      </c>
      <c r="E624" s="4" t="s">
        <v>1038</v>
      </c>
      <c r="F624" s="4" t="s">
        <v>701</v>
      </c>
    </row>
    <row r="625" spans="1:6">
      <c r="A625" s="3">
        <v>9787111720027</v>
      </c>
      <c r="B625" s="4" t="s">
        <v>1039</v>
      </c>
      <c r="C625" s="4" t="s">
        <v>7</v>
      </c>
      <c r="D625" s="5">
        <v>68</v>
      </c>
      <c r="E625" s="4" t="s">
        <v>1040</v>
      </c>
      <c r="F625" s="4" t="s">
        <v>701</v>
      </c>
    </row>
    <row r="626" spans="1:6">
      <c r="A626" s="3">
        <v>9787111720034</v>
      </c>
      <c r="B626" s="4" t="s">
        <v>1041</v>
      </c>
      <c r="C626" s="4" t="s">
        <v>7</v>
      </c>
      <c r="D626" s="5">
        <v>69.8</v>
      </c>
      <c r="E626" s="4" t="s">
        <v>1042</v>
      </c>
      <c r="F626" s="4" t="s">
        <v>701</v>
      </c>
    </row>
    <row r="627" spans="1:6">
      <c r="A627" s="3">
        <v>9787111718710</v>
      </c>
      <c r="B627" s="4" t="s">
        <v>1043</v>
      </c>
      <c r="C627" s="4" t="s">
        <v>7</v>
      </c>
      <c r="D627" s="5">
        <v>89</v>
      </c>
      <c r="E627" s="4" t="s">
        <v>665</v>
      </c>
      <c r="F627" s="4" t="s">
        <v>701</v>
      </c>
    </row>
    <row r="628" spans="1:6">
      <c r="A628" s="3">
        <v>9787111718758</v>
      </c>
      <c r="B628" s="4" t="s">
        <v>1044</v>
      </c>
      <c r="C628" s="4" t="s">
        <v>7</v>
      </c>
      <c r="D628" s="5">
        <v>49</v>
      </c>
      <c r="E628" s="4" t="s">
        <v>1045</v>
      </c>
      <c r="F628" s="4" t="s">
        <v>701</v>
      </c>
    </row>
    <row r="629" spans="1:6">
      <c r="A629" s="3">
        <v>9787111719861</v>
      </c>
      <c r="B629" s="4" t="s">
        <v>1046</v>
      </c>
      <c r="C629" s="4" t="s">
        <v>7</v>
      </c>
      <c r="D629" s="5">
        <v>69.8</v>
      </c>
      <c r="E629" s="4" t="s">
        <v>1047</v>
      </c>
      <c r="F629" s="4" t="s">
        <v>701</v>
      </c>
    </row>
    <row r="630" spans="1:6">
      <c r="A630" s="3">
        <v>9787111720058</v>
      </c>
      <c r="B630" s="4" t="s">
        <v>1048</v>
      </c>
      <c r="C630" s="4" t="s">
        <v>7</v>
      </c>
      <c r="D630" s="5">
        <v>59</v>
      </c>
      <c r="E630" s="4" t="s">
        <v>420</v>
      </c>
      <c r="F630" s="4" t="s">
        <v>701</v>
      </c>
    </row>
    <row r="631" spans="1:6">
      <c r="A631" s="3">
        <v>9787111720362</v>
      </c>
      <c r="B631" s="4" t="s">
        <v>401</v>
      </c>
      <c r="C631" s="4" t="s">
        <v>7</v>
      </c>
      <c r="D631" s="5">
        <v>59</v>
      </c>
      <c r="E631" s="4" t="s">
        <v>1049</v>
      </c>
      <c r="F631" s="4" t="s">
        <v>701</v>
      </c>
    </row>
    <row r="632" spans="1:6">
      <c r="A632" s="3">
        <v>9787111718772</v>
      </c>
      <c r="B632" s="4" t="s">
        <v>1050</v>
      </c>
      <c r="C632" s="4" t="s">
        <v>7</v>
      </c>
      <c r="D632" s="5">
        <v>79</v>
      </c>
      <c r="E632" s="4" t="s">
        <v>397</v>
      </c>
      <c r="F632" s="4" t="s">
        <v>701</v>
      </c>
    </row>
    <row r="633" spans="1:6">
      <c r="A633" s="3">
        <v>9787111713289</v>
      </c>
      <c r="B633" s="4" t="s">
        <v>1051</v>
      </c>
      <c r="C633" s="4" t="s">
        <v>7</v>
      </c>
      <c r="D633" s="5">
        <v>39</v>
      </c>
      <c r="E633" s="4" t="s">
        <v>1052</v>
      </c>
      <c r="F633" s="4" t="s">
        <v>701</v>
      </c>
    </row>
    <row r="634" spans="1:6">
      <c r="A634" s="3">
        <v>9787111720386</v>
      </c>
      <c r="B634" s="4" t="s">
        <v>1053</v>
      </c>
      <c r="C634" s="4" t="s">
        <v>7</v>
      </c>
      <c r="D634" s="5">
        <v>128</v>
      </c>
      <c r="E634" s="4" t="s">
        <v>1054</v>
      </c>
      <c r="F634" s="4" t="s">
        <v>701</v>
      </c>
    </row>
    <row r="635" spans="1:6">
      <c r="A635" s="3">
        <v>9787111720515</v>
      </c>
      <c r="B635" s="4" t="s">
        <v>350</v>
      </c>
      <c r="C635" s="4" t="s">
        <v>7</v>
      </c>
      <c r="D635" s="5">
        <v>54</v>
      </c>
      <c r="E635" s="4" t="s">
        <v>172</v>
      </c>
      <c r="F635" s="4" t="s">
        <v>701</v>
      </c>
    </row>
    <row r="636" spans="1:6">
      <c r="A636" s="3">
        <v>9787111713296</v>
      </c>
      <c r="B636" s="4" t="s">
        <v>1055</v>
      </c>
      <c r="C636" s="4" t="s">
        <v>7</v>
      </c>
      <c r="D636" s="5">
        <v>129</v>
      </c>
      <c r="E636" s="4" t="s">
        <v>1056</v>
      </c>
      <c r="F636" s="4" t="s">
        <v>701</v>
      </c>
    </row>
    <row r="637" spans="1:6">
      <c r="A637" s="3">
        <v>9787111718154</v>
      </c>
      <c r="B637" s="4" t="s">
        <v>1057</v>
      </c>
      <c r="C637" s="4" t="s">
        <v>7</v>
      </c>
      <c r="D637" s="5">
        <v>59.9</v>
      </c>
      <c r="E637" s="4" t="s">
        <v>1058</v>
      </c>
      <c r="F637" s="4" t="s">
        <v>701</v>
      </c>
    </row>
    <row r="638" spans="1:6">
      <c r="A638" s="3">
        <v>9787111718376</v>
      </c>
      <c r="B638" s="4" t="s">
        <v>1059</v>
      </c>
      <c r="C638" s="4" t="s">
        <v>7</v>
      </c>
      <c r="D638" s="5">
        <v>35</v>
      </c>
      <c r="E638" s="4" t="s">
        <v>1060</v>
      </c>
      <c r="F638" s="4" t="s">
        <v>701</v>
      </c>
    </row>
    <row r="639" spans="1:6">
      <c r="A639" s="3">
        <v>9787111718390</v>
      </c>
      <c r="B639" s="4" t="s">
        <v>1061</v>
      </c>
      <c r="C639" s="4" t="s">
        <v>7</v>
      </c>
      <c r="D639" s="5">
        <v>65</v>
      </c>
      <c r="E639" s="4" t="s">
        <v>1062</v>
      </c>
      <c r="F639" s="4" t="s">
        <v>701</v>
      </c>
    </row>
    <row r="640" spans="1:6">
      <c r="A640" s="3">
        <v>9787111718406</v>
      </c>
      <c r="B640" s="4" t="s">
        <v>1063</v>
      </c>
      <c r="C640" s="4" t="s">
        <v>7</v>
      </c>
      <c r="D640" s="5">
        <v>69.9</v>
      </c>
      <c r="E640" s="4" t="s">
        <v>1064</v>
      </c>
      <c r="F640" s="4" t="s">
        <v>701</v>
      </c>
    </row>
    <row r="641" spans="1:6">
      <c r="A641" s="3">
        <v>9787111718826</v>
      </c>
      <c r="B641" s="4" t="s">
        <v>1065</v>
      </c>
      <c r="C641" s="4" t="s">
        <v>7</v>
      </c>
      <c r="D641" s="5">
        <v>69.9</v>
      </c>
      <c r="E641" s="4" t="s">
        <v>651</v>
      </c>
      <c r="F641" s="4" t="s">
        <v>701</v>
      </c>
    </row>
    <row r="642" spans="1:6">
      <c r="A642" s="3">
        <v>9787111718840</v>
      </c>
      <c r="B642" s="4" t="s">
        <v>1066</v>
      </c>
      <c r="C642" s="4" t="s">
        <v>7</v>
      </c>
      <c r="D642" s="5">
        <v>48</v>
      </c>
      <c r="E642" s="4" t="s">
        <v>1067</v>
      </c>
      <c r="F642" s="4" t="s">
        <v>701</v>
      </c>
    </row>
    <row r="643" spans="1:6">
      <c r="A643" s="3">
        <v>9787111720850</v>
      </c>
      <c r="B643" s="4" t="s">
        <v>1068</v>
      </c>
      <c r="C643" s="4" t="s">
        <v>7</v>
      </c>
      <c r="D643" s="5">
        <v>59</v>
      </c>
      <c r="E643" s="4" t="s">
        <v>322</v>
      </c>
      <c r="F643" s="4" t="s">
        <v>701</v>
      </c>
    </row>
    <row r="644" spans="1:6">
      <c r="A644" s="3">
        <v>9787111718857</v>
      </c>
      <c r="B644" s="4" t="s">
        <v>1069</v>
      </c>
      <c r="C644" s="4" t="s">
        <v>7</v>
      </c>
      <c r="D644" s="5">
        <v>48</v>
      </c>
      <c r="E644" s="4" t="s">
        <v>1070</v>
      </c>
      <c r="F644" s="4" t="s">
        <v>701</v>
      </c>
    </row>
    <row r="645" spans="1:6">
      <c r="A645" s="3">
        <v>9787111719045</v>
      </c>
      <c r="B645" s="4" t="s">
        <v>1071</v>
      </c>
      <c r="C645" s="4" t="s">
        <v>7</v>
      </c>
      <c r="D645" s="5">
        <v>49</v>
      </c>
      <c r="E645" s="4" t="s">
        <v>1072</v>
      </c>
      <c r="F645" s="4" t="s">
        <v>701</v>
      </c>
    </row>
    <row r="646" spans="1:6">
      <c r="A646" s="3">
        <v>9787111720669</v>
      </c>
      <c r="B646" s="4" t="s">
        <v>1073</v>
      </c>
      <c r="C646" s="4" t="s">
        <v>7</v>
      </c>
      <c r="D646" s="5">
        <v>99</v>
      </c>
      <c r="E646" s="4" t="s">
        <v>206</v>
      </c>
      <c r="F646" s="4" t="s">
        <v>701</v>
      </c>
    </row>
    <row r="647" spans="1:6">
      <c r="A647" s="3">
        <v>9787111720188</v>
      </c>
      <c r="B647" s="4" t="s">
        <v>1074</v>
      </c>
      <c r="C647" s="4" t="s">
        <v>7</v>
      </c>
      <c r="D647" s="5">
        <v>59</v>
      </c>
      <c r="E647" s="4" t="s">
        <v>144</v>
      </c>
      <c r="F647" s="4" t="s">
        <v>701</v>
      </c>
    </row>
    <row r="648" spans="1:6">
      <c r="A648" s="3">
        <v>9787111718161</v>
      </c>
      <c r="B648" s="4" t="s">
        <v>1075</v>
      </c>
      <c r="C648" s="4" t="s">
        <v>7</v>
      </c>
      <c r="D648" s="5">
        <v>69</v>
      </c>
      <c r="E648" s="4" t="s">
        <v>119</v>
      </c>
      <c r="F648" s="4" t="s">
        <v>701</v>
      </c>
    </row>
    <row r="649" spans="1:6">
      <c r="A649" s="3">
        <v>9787111718185</v>
      </c>
      <c r="B649" s="4" t="s">
        <v>1076</v>
      </c>
      <c r="C649" s="4" t="s">
        <v>7</v>
      </c>
      <c r="D649" s="5">
        <v>59</v>
      </c>
      <c r="E649" s="4" t="s">
        <v>1077</v>
      </c>
      <c r="F649" s="4" t="s">
        <v>701</v>
      </c>
    </row>
    <row r="650" spans="1:6">
      <c r="A650" s="3">
        <v>9787111718215</v>
      </c>
      <c r="B650" s="4" t="s">
        <v>1078</v>
      </c>
      <c r="C650" s="4" t="s">
        <v>7</v>
      </c>
      <c r="D650" s="5">
        <v>129</v>
      </c>
      <c r="E650" s="4" t="s">
        <v>246</v>
      </c>
      <c r="F650" s="4" t="s">
        <v>701</v>
      </c>
    </row>
    <row r="651" spans="1:6">
      <c r="A651" s="3">
        <v>9787111718864</v>
      </c>
      <c r="B651" s="4" t="s">
        <v>1079</v>
      </c>
      <c r="C651" s="4" t="s">
        <v>7</v>
      </c>
      <c r="D651" s="5">
        <v>99</v>
      </c>
      <c r="E651" s="4" t="s">
        <v>818</v>
      </c>
      <c r="F651" s="4" t="s">
        <v>701</v>
      </c>
    </row>
    <row r="652" spans="1:6">
      <c r="A652" s="3">
        <v>9787111720171</v>
      </c>
      <c r="B652" s="4" t="s">
        <v>1080</v>
      </c>
      <c r="C652" s="4" t="s">
        <v>7</v>
      </c>
      <c r="D652" s="5">
        <v>79</v>
      </c>
      <c r="E652" s="4" t="s">
        <v>1081</v>
      </c>
      <c r="F652" s="4" t="s">
        <v>701</v>
      </c>
    </row>
    <row r="653" spans="1:6">
      <c r="A653" s="3">
        <v>9787111721338</v>
      </c>
      <c r="B653" s="4" t="s">
        <v>1082</v>
      </c>
      <c r="C653" s="4" t="s">
        <v>7</v>
      </c>
      <c r="D653" s="5">
        <v>59</v>
      </c>
      <c r="E653" s="4" t="s">
        <v>133</v>
      </c>
      <c r="F653" s="4" t="s">
        <v>701</v>
      </c>
    </row>
    <row r="654" spans="1:6">
      <c r="A654" s="3">
        <v>9787111718871</v>
      </c>
      <c r="B654" s="4" t="s">
        <v>1083</v>
      </c>
      <c r="C654" s="4" t="s">
        <v>7</v>
      </c>
      <c r="D654" s="5">
        <v>59</v>
      </c>
      <c r="E654" s="4" t="s">
        <v>1084</v>
      </c>
      <c r="F654" s="4" t="s">
        <v>701</v>
      </c>
    </row>
    <row r="655" spans="1:6">
      <c r="A655" s="3">
        <v>9787111718888</v>
      </c>
      <c r="B655" s="4" t="s">
        <v>1085</v>
      </c>
      <c r="C655" s="4" t="s">
        <v>7</v>
      </c>
      <c r="D655" s="5">
        <v>88</v>
      </c>
      <c r="E655" s="4" t="s">
        <v>865</v>
      </c>
      <c r="F655" s="4" t="s">
        <v>701</v>
      </c>
    </row>
    <row r="656" spans="1:6">
      <c r="A656" s="3">
        <v>9787111718895</v>
      </c>
      <c r="B656" s="4" t="s">
        <v>1086</v>
      </c>
      <c r="C656" s="4" t="s">
        <v>7</v>
      </c>
      <c r="D656" s="5">
        <v>69</v>
      </c>
      <c r="E656" s="4" t="s">
        <v>13</v>
      </c>
      <c r="F656" s="4" t="s">
        <v>701</v>
      </c>
    </row>
    <row r="657" spans="1:6">
      <c r="A657" s="3">
        <v>9787111717539</v>
      </c>
      <c r="B657" s="4" t="s">
        <v>1087</v>
      </c>
      <c r="C657" s="4" t="s">
        <v>7</v>
      </c>
      <c r="D657" s="5">
        <v>59</v>
      </c>
      <c r="E657" s="4" t="s">
        <v>15</v>
      </c>
      <c r="F657" s="4" t="s">
        <v>701</v>
      </c>
    </row>
    <row r="658" spans="1:6">
      <c r="A658" s="3">
        <v>9787111717553</v>
      </c>
      <c r="B658" s="4" t="s">
        <v>1088</v>
      </c>
      <c r="C658" s="4" t="s">
        <v>7</v>
      </c>
      <c r="D658" s="5">
        <v>59</v>
      </c>
      <c r="E658" s="4" t="s">
        <v>1089</v>
      </c>
      <c r="F658" s="4" t="s">
        <v>701</v>
      </c>
    </row>
    <row r="659" spans="1:6">
      <c r="A659" s="3">
        <v>9787111719250</v>
      </c>
      <c r="B659" s="4" t="s">
        <v>1090</v>
      </c>
      <c r="C659" s="4" t="s">
        <v>7</v>
      </c>
      <c r="D659" s="5">
        <v>79.8</v>
      </c>
      <c r="E659" s="4" t="s">
        <v>867</v>
      </c>
      <c r="F659" s="4" t="s">
        <v>701</v>
      </c>
    </row>
    <row r="660" spans="1:6">
      <c r="A660" s="3">
        <v>9787111717645</v>
      </c>
      <c r="B660" s="4" t="s">
        <v>1091</v>
      </c>
      <c r="C660" s="4" t="s">
        <v>7</v>
      </c>
      <c r="D660" s="5">
        <v>99</v>
      </c>
      <c r="E660" s="4" t="s">
        <v>1092</v>
      </c>
      <c r="F660" s="4" t="s">
        <v>701</v>
      </c>
    </row>
    <row r="661" spans="1:6">
      <c r="A661" s="3">
        <v>9787111719274</v>
      </c>
      <c r="B661" s="4" t="s">
        <v>1093</v>
      </c>
      <c r="C661" s="4" t="s">
        <v>7</v>
      </c>
      <c r="D661" s="5">
        <v>39</v>
      </c>
      <c r="E661" s="4" t="s">
        <v>348</v>
      </c>
      <c r="F661" s="4" t="s">
        <v>701</v>
      </c>
    </row>
    <row r="662" spans="1:6">
      <c r="A662" s="3">
        <v>9787111719205</v>
      </c>
      <c r="B662" s="4" t="s">
        <v>1094</v>
      </c>
      <c r="C662" s="4" t="s">
        <v>7</v>
      </c>
      <c r="D662" s="5">
        <v>128</v>
      </c>
      <c r="E662" s="4" t="s">
        <v>1095</v>
      </c>
      <c r="F662" s="4" t="s">
        <v>701</v>
      </c>
    </row>
    <row r="663" spans="1:6">
      <c r="A663" s="3">
        <v>9787111719489</v>
      </c>
      <c r="B663" s="4" t="s">
        <v>1096</v>
      </c>
      <c r="C663" s="4" t="s">
        <v>7</v>
      </c>
      <c r="D663" s="5">
        <v>99</v>
      </c>
      <c r="E663" s="4" t="s">
        <v>1097</v>
      </c>
      <c r="F663" s="4" t="s">
        <v>701</v>
      </c>
    </row>
    <row r="664" spans="1:6">
      <c r="A664" s="3">
        <v>9787111717355</v>
      </c>
      <c r="B664" s="4" t="s">
        <v>1098</v>
      </c>
      <c r="C664" s="4" t="s">
        <v>7</v>
      </c>
      <c r="D664" s="5">
        <v>55</v>
      </c>
      <c r="E664" s="4" t="s">
        <v>1099</v>
      </c>
      <c r="F664" s="4" t="s">
        <v>701</v>
      </c>
    </row>
    <row r="665" spans="1:6">
      <c r="A665" s="3">
        <v>9787111719762</v>
      </c>
      <c r="B665" s="4" t="s">
        <v>1100</v>
      </c>
      <c r="C665" s="4" t="s">
        <v>7</v>
      </c>
      <c r="D665" s="5">
        <v>69.8</v>
      </c>
      <c r="E665" s="4" t="s">
        <v>355</v>
      </c>
      <c r="F665" s="4" t="s">
        <v>701</v>
      </c>
    </row>
    <row r="666" spans="1:6">
      <c r="A666" s="3">
        <v>9787111719786</v>
      </c>
      <c r="B666" s="4" t="s">
        <v>1101</v>
      </c>
      <c r="C666" s="4" t="s">
        <v>7</v>
      </c>
      <c r="D666" s="5">
        <v>45</v>
      </c>
      <c r="E666" s="4" t="s">
        <v>331</v>
      </c>
      <c r="F666" s="4" t="s">
        <v>701</v>
      </c>
    </row>
    <row r="667" spans="1:6">
      <c r="A667" s="3">
        <v>9787111720300</v>
      </c>
      <c r="B667" s="4" t="s">
        <v>1102</v>
      </c>
      <c r="C667" s="4" t="s">
        <v>7</v>
      </c>
      <c r="D667" s="5">
        <v>59</v>
      </c>
      <c r="E667" s="4" t="s">
        <v>1103</v>
      </c>
      <c r="F667" s="4" t="s">
        <v>701</v>
      </c>
    </row>
    <row r="668" spans="1:6">
      <c r="A668" s="3">
        <v>9787111720317</v>
      </c>
      <c r="B668" s="4" t="s">
        <v>1104</v>
      </c>
      <c r="C668" s="4" t="s">
        <v>7</v>
      </c>
      <c r="D668" s="5">
        <v>59</v>
      </c>
      <c r="E668" s="4" t="s">
        <v>1105</v>
      </c>
      <c r="F668" s="4" t="s">
        <v>701</v>
      </c>
    </row>
    <row r="669" spans="1:6">
      <c r="A669" s="3">
        <v>9787111720331</v>
      </c>
      <c r="B669" s="4" t="s">
        <v>1106</v>
      </c>
      <c r="C669" s="4" t="s">
        <v>7</v>
      </c>
      <c r="D669" s="5">
        <v>59.8</v>
      </c>
      <c r="E669" s="4" t="s">
        <v>921</v>
      </c>
      <c r="F669" s="4" t="s">
        <v>701</v>
      </c>
    </row>
    <row r="670" spans="1:6">
      <c r="A670" s="3">
        <v>9787111719977</v>
      </c>
      <c r="B670" s="4" t="s">
        <v>1107</v>
      </c>
      <c r="C670" s="4" t="s">
        <v>7</v>
      </c>
      <c r="D670" s="5">
        <v>89</v>
      </c>
      <c r="E670" s="4" t="s">
        <v>322</v>
      </c>
      <c r="F670" s="4" t="s">
        <v>701</v>
      </c>
    </row>
    <row r="671" spans="1:6">
      <c r="A671" s="3">
        <v>9787111720508</v>
      </c>
      <c r="B671" s="4" t="s">
        <v>1108</v>
      </c>
      <c r="C671" s="4" t="s">
        <v>7</v>
      </c>
      <c r="D671" s="5">
        <v>59</v>
      </c>
      <c r="E671" s="4" t="s">
        <v>1109</v>
      </c>
      <c r="F671" s="4" t="s">
        <v>701</v>
      </c>
    </row>
    <row r="672" spans="1:6">
      <c r="A672" s="3">
        <v>9787111721246</v>
      </c>
      <c r="B672" s="4" t="s">
        <v>1110</v>
      </c>
      <c r="C672" s="4" t="s">
        <v>7</v>
      </c>
      <c r="D672" s="5">
        <v>89</v>
      </c>
      <c r="E672" s="4" t="s">
        <v>1111</v>
      </c>
      <c r="F672" s="4" t="s">
        <v>701</v>
      </c>
    </row>
    <row r="673" spans="1:6">
      <c r="A673" s="3">
        <v>9787111718307</v>
      </c>
      <c r="B673" s="4" t="s">
        <v>1112</v>
      </c>
      <c r="C673" s="4" t="s">
        <v>7</v>
      </c>
      <c r="D673" s="5">
        <v>49.8</v>
      </c>
      <c r="E673" s="4" t="s">
        <v>201</v>
      </c>
      <c r="F673" s="4" t="s">
        <v>701</v>
      </c>
    </row>
    <row r="674" spans="1:6">
      <c r="A674" s="3">
        <v>9787111719120</v>
      </c>
      <c r="B674" s="4" t="s">
        <v>1113</v>
      </c>
      <c r="C674" s="4" t="s">
        <v>7</v>
      </c>
      <c r="D674" s="5">
        <v>49.8</v>
      </c>
      <c r="E674" s="4" t="s">
        <v>13</v>
      </c>
      <c r="F674" s="4" t="s">
        <v>701</v>
      </c>
    </row>
    <row r="675" spans="1:6">
      <c r="A675" s="3">
        <v>9787111719137</v>
      </c>
      <c r="B675" s="4" t="s">
        <v>1114</v>
      </c>
      <c r="C675" s="4" t="s">
        <v>7</v>
      </c>
      <c r="D675" s="5">
        <v>35</v>
      </c>
      <c r="E675" s="4" t="s">
        <v>1115</v>
      </c>
      <c r="F675" s="4" t="s">
        <v>701</v>
      </c>
    </row>
    <row r="676" spans="1:6">
      <c r="A676" s="3">
        <v>9787111720614</v>
      </c>
      <c r="B676" s="4" t="s">
        <v>1116</v>
      </c>
      <c r="C676" s="4" t="s">
        <v>7</v>
      </c>
      <c r="D676" s="5">
        <v>55</v>
      </c>
      <c r="E676" s="4" t="s">
        <v>499</v>
      </c>
      <c r="F676" s="4" t="s">
        <v>701</v>
      </c>
    </row>
    <row r="677" spans="1:6">
      <c r="A677" s="3">
        <v>9787111721123</v>
      </c>
      <c r="B677" s="4" t="s">
        <v>1117</v>
      </c>
      <c r="C677" s="4" t="s">
        <v>7</v>
      </c>
      <c r="D677" s="5">
        <v>39</v>
      </c>
      <c r="E677" s="4" t="s">
        <v>1118</v>
      </c>
      <c r="F677" s="4" t="s">
        <v>701</v>
      </c>
    </row>
    <row r="678" spans="1:6">
      <c r="A678" s="3">
        <v>9787111722458</v>
      </c>
      <c r="B678" s="4" t="s">
        <v>592</v>
      </c>
      <c r="C678" s="4" t="s">
        <v>7</v>
      </c>
      <c r="D678" s="5">
        <v>59</v>
      </c>
      <c r="E678" s="4" t="s">
        <v>1014</v>
      </c>
      <c r="F678" s="4" t="s">
        <v>701</v>
      </c>
    </row>
    <row r="679" spans="1:6">
      <c r="A679" s="3">
        <v>9787111720935</v>
      </c>
      <c r="B679" s="4" t="s">
        <v>1119</v>
      </c>
      <c r="C679" s="4" t="s">
        <v>7</v>
      </c>
      <c r="D679" s="5">
        <v>89</v>
      </c>
      <c r="E679" s="4" t="s">
        <v>1120</v>
      </c>
      <c r="F679" s="4" t="s">
        <v>701</v>
      </c>
    </row>
    <row r="680" spans="1:6">
      <c r="A680" s="3">
        <v>9787111722649</v>
      </c>
      <c r="B680" s="4" t="s">
        <v>1121</v>
      </c>
      <c r="C680" s="4" t="s">
        <v>7</v>
      </c>
      <c r="D680" s="5">
        <v>400</v>
      </c>
      <c r="E680" s="4" t="s">
        <v>1122</v>
      </c>
      <c r="F680" s="4" t="s">
        <v>701</v>
      </c>
    </row>
    <row r="681" spans="1:6">
      <c r="A681" s="6">
        <v>9787111719014</v>
      </c>
      <c r="B681" s="7" t="s">
        <v>1123</v>
      </c>
      <c r="C681" s="7" t="s">
        <v>7</v>
      </c>
      <c r="D681" s="8">
        <v>49.8</v>
      </c>
      <c r="E681" s="7" t="s">
        <v>1124</v>
      </c>
      <c r="F681" s="7" t="s">
        <v>1125</v>
      </c>
    </row>
    <row r="682" spans="1:6">
      <c r="A682" s="6">
        <v>9787111610397</v>
      </c>
      <c r="B682" s="7" t="s">
        <v>1126</v>
      </c>
      <c r="C682" s="7" t="s">
        <v>7</v>
      </c>
      <c r="D682" s="8">
        <v>36</v>
      </c>
      <c r="E682" s="7" t="s">
        <v>1127</v>
      </c>
      <c r="F682" s="7" t="s">
        <v>1125</v>
      </c>
    </row>
    <row r="683" spans="1:6">
      <c r="A683" s="6">
        <v>9787111591092</v>
      </c>
      <c r="B683" s="7" t="s">
        <v>1128</v>
      </c>
      <c r="C683" s="7" t="s">
        <v>7</v>
      </c>
      <c r="D683" s="8">
        <v>45</v>
      </c>
      <c r="E683" s="7" t="s">
        <v>1129</v>
      </c>
      <c r="F683" s="7" t="s">
        <v>1125</v>
      </c>
    </row>
    <row r="684" spans="1:6">
      <c r="A684" s="6">
        <v>9787111386230</v>
      </c>
      <c r="B684" s="7" t="s">
        <v>1130</v>
      </c>
      <c r="C684" s="7" t="s">
        <v>7</v>
      </c>
      <c r="D684" s="8">
        <v>69</v>
      </c>
      <c r="E684" s="7" t="s">
        <v>1124</v>
      </c>
      <c r="F684" s="7" t="s">
        <v>1125</v>
      </c>
    </row>
    <row r="685" spans="1:6">
      <c r="A685" s="6">
        <v>9787111671312</v>
      </c>
      <c r="B685" s="7" t="s">
        <v>1131</v>
      </c>
      <c r="C685" s="7" t="s">
        <v>7</v>
      </c>
      <c r="D685" s="8">
        <v>69</v>
      </c>
      <c r="E685" s="7" t="s">
        <v>1132</v>
      </c>
      <c r="F685" s="7" t="s">
        <v>1125</v>
      </c>
    </row>
    <row r="686" spans="1:6">
      <c r="A686" s="6">
        <v>9787111715665</v>
      </c>
      <c r="B686" s="7" t="s">
        <v>1133</v>
      </c>
      <c r="C686" s="7" t="s">
        <v>7</v>
      </c>
      <c r="D686" s="8">
        <v>49.8</v>
      </c>
      <c r="E686" s="7" t="s">
        <v>1124</v>
      </c>
      <c r="F686" s="7" t="s">
        <v>1125</v>
      </c>
    </row>
    <row r="687" spans="1:6">
      <c r="A687" s="6">
        <v>9787111714682</v>
      </c>
      <c r="B687" s="7" t="s">
        <v>1134</v>
      </c>
      <c r="C687" s="7" t="s">
        <v>7</v>
      </c>
      <c r="D687" s="8">
        <v>65</v>
      </c>
      <c r="E687" s="7" t="s">
        <v>1124</v>
      </c>
      <c r="F687" s="7" t="s">
        <v>1125</v>
      </c>
    </row>
    <row r="688" spans="1:6">
      <c r="A688" s="6">
        <v>9787111682134</v>
      </c>
      <c r="B688" s="7" t="s">
        <v>1135</v>
      </c>
      <c r="C688" s="7" t="s">
        <v>7</v>
      </c>
      <c r="D688" s="8">
        <v>69</v>
      </c>
      <c r="E688" s="7" t="s">
        <v>1136</v>
      </c>
      <c r="F688" s="7" t="s">
        <v>1125</v>
      </c>
    </row>
    <row r="689" spans="1:6">
      <c r="A689" s="6">
        <v>9787111646242</v>
      </c>
      <c r="B689" s="7" t="s">
        <v>1137</v>
      </c>
      <c r="C689" s="7" t="s">
        <v>7</v>
      </c>
      <c r="D689" s="8">
        <v>55</v>
      </c>
      <c r="E689" s="7" t="s">
        <v>1138</v>
      </c>
      <c r="F689" s="7" t="s">
        <v>1125</v>
      </c>
    </row>
    <row r="690" spans="1:6">
      <c r="A690" s="6">
        <v>9787111720355</v>
      </c>
      <c r="B690" s="7" t="s">
        <v>1139</v>
      </c>
      <c r="C690" s="7" t="s">
        <v>7</v>
      </c>
      <c r="D690" s="8">
        <v>69</v>
      </c>
      <c r="E690" s="7" t="s">
        <v>1124</v>
      </c>
      <c r="F690" s="7" t="s">
        <v>1125</v>
      </c>
    </row>
    <row r="691" spans="1:6">
      <c r="A691" s="6">
        <v>9787111605331</v>
      </c>
      <c r="B691" s="7" t="s">
        <v>1140</v>
      </c>
      <c r="C691" s="7" t="s">
        <v>7</v>
      </c>
      <c r="D691" s="8">
        <v>49</v>
      </c>
      <c r="E691" s="7" t="s">
        <v>1141</v>
      </c>
      <c r="F691" s="7" t="s">
        <v>1125</v>
      </c>
    </row>
    <row r="692" spans="1:6">
      <c r="A692" s="6">
        <v>9787111717751</v>
      </c>
      <c r="B692" s="7" t="s">
        <v>1142</v>
      </c>
      <c r="C692" s="7" t="s">
        <v>7</v>
      </c>
      <c r="D692" s="8">
        <v>69</v>
      </c>
      <c r="E692" s="7" t="s">
        <v>1124</v>
      </c>
      <c r="F692" s="7" t="s">
        <v>1125</v>
      </c>
    </row>
    <row r="693" spans="1:6">
      <c r="A693" s="6">
        <v>9787111607120</v>
      </c>
      <c r="B693" s="7" t="s">
        <v>1143</v>
      </c>
      <c r="C693" s="7" t="s">
        <v>7</v>
      </c>
      <c r="D693" s="8">
        <v>35</v>
      </c>
      <c r="E693" s="7" t="s">
        <v>1144</v>
      </c>
      <c r="F693" s="7" t="s">
        <v>1125</v>
      </c>
    </row>
    <row r="694" spans="1:6">
      <c r="A694" s="6">
        <v>9787111717072</v>
      </c>
      <c r="B694" s="7" t="s">
        <v>1145</v>
      </c>
      <c r="C694" s="7" t="s">
        <v>7</v>
      </c>
      <c r="D694" s="8">
        <v>198</v>
      </c>
      <c r="E694" s="7" t="s">
        <v>1124</v>
      </c>
      <c r="F694" s="7" t="s">
        <v>1125</v>
      </c>
    </row>
    <row r="695" spans="1:6">
      <c r="A695" s="6">
        <v>9787111714736</v>
      </c>
      <c r="B695" s="7" t="s">
        <v>1146</v>
      </c>
      <c r="C695" s="7" t="s">
        <v>7</v>
      </c>
      <c r="D695" s="8">
        <v>69</v>
      </c>
      <c r="E695" s="7" t="s">
        <v>1124</v>
      </c>
      <c r="F695" s="7" t="s">
        <v>1125</v>
      </c>
    </row>
    <row r="696" spans="1:6">
      <c r="A696" s="6">
        <v>9787111717515</v>
      </c>
      <c r="B696" s="7" t="s">
        <v>1147</v>
      </c>
      <c r="C696" s="7" t="s">
        <v>7</v>
      </c>
      <c r="D696" s="8">
        <v>59</v>
      </c>
      <c r="E696" s="7" t="s">
        <v>1124</v>
      </c>
      <c r="F696" s="7" t="s">
        <v>1125</v>
      </c>
    </row>
    <row r="697" spans="1:6">
      <c r="A697" s="6">
        <v>9787111670797</v>
      </c>
      <c r="B697" s="7" t="s">
        <v>1148</v>
      </c>
      <c r="C697" s="7" t="s">
        <v>7</v>
      </c>
      <c r="D697" s="8">
        <v>55</v>
      </c>
      <c r="E697" s="7" t="s">
        <v>1149</v>
      </c>
      <c r="F697" s="7" t="s">
        <v>1125</v>
      </c>
    </row>
    <row r="698" spans="1:6">
      <c r="A698" s="6">
        <v>9787111638421</v>
      </c>
      <c r="B698" s="7" t="s">
        <v>1150</v>
      </c>
      <c r="C698" s="7" t="s">
        <v>7</v>
      </c>
      <c r="D698" s="8">
        <v>49.8</v>
      </c>
      <c r="E698" s="7" t="s">
        <v>1151</v>
      </c>
      <c r="F698" s="7" t="s">
        <v>1125</v>
      </c>
    </row>
    <row r="699" spans="1:6">
      <c r="A699" s="6">
        <v>9787111659594</v>
      </c>
      <c r="B699" s="7" t="s">
        <v>1152</v>
      </c>
      <c r="C699" s="7" t="s">
        <v>7</v>
      </c>
      <c r="D699" s="8">
        <v>59.8</v>
      </c>
      <c r="E699" s="7" t="s">
        <v>1153</v>
      </c>
      <c r="F699" s="7" t="s">
        <v>1125</v>
      </c>
    </row>
    <row r="700" spans="1:6">
      <c r="A700" s="6">
        <v>9787111662471</v>
      </c>
      <c r="B700" s="7" t="s">
        <v>1154</v>
      </c>
      <c r="C700" s="7" t="s">
        <v>7</v>
      </c>
      <c r="D700" s="8">
        <v>59.8</v>
      </c>
      <c r="E700" s="7" t="s">
        <v>1155</v>
      </c>
      <c r="F700" s="7" t="s">
        <v>1125</v>
      </c>
    </row>
    <row r="701" spans="1:6">
      <c r="A701" s="6">
        <v>9787111705796</v>
      </c>
      <c r="B701" s="7" t="s">
        <v>1156</v>
      </c>
      <c r="C701" s="7" t="s">
        <v>7</v>
      </c>
      <c r="D701" s="8">
        <v>79</v>
      </c>
      <c r="E701" s="7" t="s">
        <v>1149</v>
      </c>
      <c r="F701" s="7" t="s">
        <v>1125</v>
      </c>
    </row>
    <row r="702" spans="1:6">
      <c r="A702" s="6">
        <v>9787111654506</v>
      </c>
      <c r="B702" s="7" t="s">
        <v>1157</v>
      </c>
      <c r="C702" s="7" t="s">
        <v>7</v>
      </c>
      <c r="D702" s="8">
        <v>65</v>
      </c>
      <c r="E702" s="7" t="s">
        <v>1124</v>
      </c>
      <c r="F702" s="7" t="s">
        <v>1125</v>
      </c>
    </row>
    <row r="703" spans="1:6">
      <c r="A703" s="6">
        <v>9787111631200</v>
      </c>
      <c r="B703" s="7" t="s">
        <v>1158</v>
      </c>
      <c r="C703" s="7" t="s">
        <v>7</v>
      </c>
      <c r="D703" s="8">
        <v>45</v>
      </c>
      <c r="E703" s="7" t="s">
        <v>1124</v>
      </c>
      <c r="F703" s="7" t="s">
        <v>1125</v>
      </c>
    </row>
    <row r="704" spans="1:6">
      <c r="A704" s="3">
        <v>9787111661757</v>
      </c>
      <c r="B704" s="4" t="s">
        <v>1159</v>
      </c>
      <c r="C704" s="4" t="s">
        <v>7</v>
      </c>
      <c r="D704" s="5">
        <v>45.8</v>
      </c>
      <c r="E704" s="4" t="s">
        <v>615</v>
      </c>
      <c r="F704" s="4" t="s">
        <v>1160</v>
      </c>
    </row>
    <row r="705" spans="1:6">
      <c r="A705" s="3">
        <v>9787111677475</v>
      </c>
      <c r="B705" s="4" t="s">
        <v>1161</v>
      </c>
      <c r="C705" s="4" t="s">
        <v>7</v>
      </c>
      <c r="D705" s="5">
        <v>139</v>
      </c>
      <c r="E705" s="4" t="s">
        <v>1162</v>
      </c>
      <c r="F705" s="4" t="s">
        <v>1163</v>
      </c>
    </row>
    <row r="706" spans="1:6">
      <c r="A706" s="3">
        <v>9787111690450</v>
      </c>
      <c r="B706" s="4" t="s">
        <v>1164</v>
      </c>
      <c r="C706" s="4" t="s">
        <v>7</v>
      </c>
      <c r="D706" s="5">
        <v>500</v>
      </c>
      <c r="E706" s="4" t="s">
        <v>1165</v>
      </c>
      <c r="F706" s="4" t="s">
        <v>1166</v>
      </c>
    </row>
    <row r="707" spans="1:6">
      <c r="A707" s="3">
        <v>9787111690054</v>
      </c>
      <c r="B707" s="4" t="s">
        <v>551</v>
      </c>
      <c r="C707" s="4" t="s">
        <v>7</v>
      </c>
      <c r="D707" s="5">
        <v>48</v>
      </c>
      <c r="E707" s="4" t="s">
        <v>618</v>
      </c>
      <c r="F707" s="4" t="s">
        <v>1166</v>
      </c>
    </row>
    <row r="708" spans="1:6">
      <c r="A708" s="3">
        <v>9787111701439</v>
      </c>
      <c r="B708" s="4" t="s">
        <v>1167</v>
      </c>
      <c r="C708" s="4" t="s">
        <v>7</v>
      </c>
      <c r="D708" s="5">
        <v>89</v>
      </c>
      <c r="E708" s="4" t="s">
        <v>665</v>
      </c>
      <c r="F708" s="4" t="s">
        <v>1166</v>
      </c>
    </row>
    <row r="709" spans="1:6">
      <c r="A709" s="3">
        <v>9787111689409</v>
      </c>
      <c r="B709" s="4" t="s">
        <v>1168</v>
      </c>
      <c r="C709" s="4" t="s">
        <v>7</v>
      </c>
      <c r="D709" s="5">
        <v>35</v>
      </c>
      <c r="E709" s="4" t="s">
        <v>595</v>
      </c>
      <c r="F709" s="4" t="s">
        <v>1169</v>
      </c>
    </row>
    <row r="710" spans="1:6">
      <c r="A710" s="3">
        <v>9787111638841</v>
      </c>
      <c r="B710" s="4" t="s">
        <v>1170</v>
      </c>
      <c r="C710" s="4" t="s">
        <v>7</v>
      </c>
      <c r="D710" s="5">
        <v>39.8</v>
      </c>
      <c r="E710" s="4" t="s">
        <v>1171</v>
      </c>
      <c r="F710" s="4" t="s">
        <v>1169</v>
      </c>
    </row>
    <row r="711" spans="1:6">
      <c r="A711" s="3">
        <v>9787111694748</v>
      </c>
      <c r="B711" s="4" t="s">
        <v>1172</v>
      </c>
      <c r="C711" s="4" t="s">
        <v>7</v>
      </c>
      <c r="D711" s="5">
        <v>98</v>
      </c>
      <c r="E711" s="4" t="s">
        <v>1173</v>
      </c>
      <c r="F711" s="4" t="s">
        <v>1169</v>
      </c>
    </row>
    <row r="712" spans="1:6">
      <c r="A712" s="3">
        <v>9787111699828</v>
      </c>
      <c r="B712" s="4" t="s">
        <v>1174</v>
      </c>
      <c r="C712" s="4" t="s">
        <v>7</v>
      </c>
      <c r="D712" s="5">
        <v>198</v>
      </c>
      <c r="E712" s="4" t="s">
        <v>879</v>
      </c>
      <c r="F712" s="4" t="s">
        <v>1169</v>
      </c>
    </row>
    <row r="713" spans="1:6">
      <c r="A713" s="3">
        <v>9787111692362</v>
      </c>
      <c r="B713" s="4" t="s">
        <v>1175</v>
      </c>
      <c r="C713" s="4" t="s">
        <v>7</v>
      </c>
      <c r="D713" s="5">
        <v>42</v>
      </c>
      <c r="E713" s="4" t="s">
        <v>1176</v>
      </c>
      <c r="F713" s="4" t="s">
        <v>1169</v>
      </c>
    </row>
    <row r="714" spans="1:6">
      <c r="A714" s="3">
        <v>9787111683018</v>
      </c>
      <c r="B714" s="4" t="s">
        <v>1177</v>
      </c>
      <c r="C714" s="4" t="s">
        <v>7</v>
      </c>
      <c r="D714" s="5">
        <v>55</v>
      </c>
      <c r="E714" s="4" t="s">
        <v>1178</v>
      </c>
      <c r="F714" s="4" t="s">
        <v>1179</v>
      </c>
    </row>
    <row r="715" spans="1:6">
      <c r="A715" s="3" t="s">
        <v>1180</v>
      </c>
      <c r="B715" s="4" t="s">
        <v>1181</v>
      </c>
      <c r="C715" s="4" t="s">
        <v>7</v>
      </c>
      <c r="D715" s="5">
        <v>68</v>
      </c>
      <c r="E715" s="4" t="s">
        <v>1182</v>
      </c>
      <c r="F715" s="4" t="s">
        <v>1179</v>
      </c>
    </row>
    <row r="716" spans="1:6">
      <c r="A716" s="3">
        <v>9787111654797</v>
      </c>
      <c r="B716" s="4" t="s">
        <v>1183</v>
      </c>
      <c r="C716" s="4" t="s">
        <v>7</v>
      </c>
      <c r="D716" s="5">
        <v>59.8</v>
      </c>
      <c r="E716" s="4" t="s">
        <v>1184</v>
      </c>
      <c r="F716" s="4" t="s">
        <v>1179</v>
      </c>
    </row>
    <row r="717" spans="1:6">
      <c r="A717" s="3">
        <v>9787111585459</v>
      </c>
      <c r="B717" s="4" t="s">
        <v>1185</v>
      </c>
      <c r="C717" s="4" t="s">
        <v>7</v>
      </c>
      <c r="D717" s="5">
        <v>35</v>
      </c>
      <c r="E717" s="4" t="s">
        <v>46</v>
      </c>
      <c r="F717" s="4" t="s">
        <v>1179</v>
      </c>
    </row>
    <row r="718" spans="1:6">
      <c r="A718" s="3">
        <v>9787111695165</v>
      </c>
      <c r="B718" s="4" t="s">
        <v>1186</v>
      </c>
      <c r="C718" s="4" t="s">
        <v>7</v>
      </c>
      <c r="D718" s="5">
        <v>79</v>
      </c>
      <c r="E718" s="4" t="s">
        <v>1187</v>
      </c>
      <c r="F718" s="4" t="s">
        <v>1179</v>
      </c>
    </row>
    <row r="719" spans="1:6">
      <c r="A719" s="3">
        <v>9787111699811</v>
      </c>
      <c r="B719" s="4" t="s">
        <v>1188</v>
      </c>
      <c r="C719" s="4" t="s">
        <v>7</v>
      </c>
      <c r="D719" s="5">
        <v>188</v>
      </c>
      <c r="E719" s="4" t="s">
        <v>1189</v>
      </c>
      <c r="F719" s="4" t="s">
        <v>1179</v>
      </c>
    </row>
    <row r="720" spans="1:6">
      <c r="A720" s="3">
        <v>9787111683445</v>
      </c>
      <c r="B720" s="4" t="s">
        <v>1190</v>
      </c>
      <c r="C720" s="4" t="s">
        <v>7</v>
      </c>
      <c r="D720" s="5">
        <v>49.9</v>
      </c>
      <c r="E720" s="4" t="s">
        <v>1191</v>
      </c>
      <c r="F720" s="4" t="s">
        <v>1192</v>
      </c>
    </row>
    <row r="721" spans="1:6">
      <c r="A721" s="3">
        <v>9787111647829</v>
      </c>
      <c r="B721" s="4" t="s">
        <v>1193</v>
      </c>
      <c r="C721" s="4" t="s">
        <v>7</v>
      </c>
      <c r="D721" s="5">
        <v>168</v>
      </c>
      <c r="E721" s="4" t="s">
        <v>1194</v>
      </c>
      <c r="F721" s="4" t="s">
        <v>1192</v>
      </c>
    </row>
    <row r="722" spans="1:6">
      <c r="A722" s="3">
        <v>9787111409496</v>
      </c>
      <c r="B722" s="4" t="s">
        <v>1195</v>
      </c>
      <c r="C722" s="4" t="s">
        <v>7</v>
      </c>
      <c r="D722" s="5">
        <v>59.8</v>
      </c>
      <c r="E722" s="4" t="s">
        <v>1196</v>
      </c>
      <c r="F722" s="4" t="s">
        <v>1192</v>
      </c>
    </row>
    <row r="723" spans="1:6">
      <c r="A723" s="3">
        <v>9787111599357</v>
      </c>
      <c r="B723" s="4" t="s">
        <v>1197</v>
      </c>
      <c r="C723" s="4" t="s">
        <v>7</v>
      </c>
      <c r="D723" s="5">
        <v>36.8</v>
      </c>
      <c r="E723" s="4" t="s">
        <v>1198</v>
      </c>
      <c r="F723" s="4" t="s">
        <v>1192</v>
      </c>
    </row>
    <row r="724" spans="1:6">
      <c r="A724" s="3">
        <v>9787111639466</v>
      </c>
      <c r="B724" s="4" t="s">
        <v>1199</v>
      </c>
      <c r="C724" s="4" t="s">
        <v>7</v>
      </c>
      <c r="D724" s="5">
        <v>49</v>
      </c>
      <c r="E724" s="4" t="s">
        <v>818</v>
      </c>
      <c r="F724" s="4" t="s">
        <v>1192</v>
      </c>
    </row>
    <row r="725" spans="1:6">
      <c r="A725" s="3">
        <v>9787111698043</v>
      </c>
      <c r="B725" s="4" t="s">
        <v>1200</v>
      </c>
      <c r="C725" s="4" t="s">
        <v>7</v>
      </c>
      <c r="D725" s="5">
        <v>99</v>
      </c>
      <c r="E725" s="4" t="s">
        <v>1201</v>
      </c>
      <c r="F725" s="4" t="s">
        <v>1192</v>
      </c>
    </row>
    <row r="726" spans="1:6">
      <c r="A726" s="3">
        <v>9787111693222</v>
      </c>
      <c r="B726" s="4" t="s">
        <v>1202</v>
      </c>
      <c r="C726" s="4" t="s">
        <v>7</v>
      </c>
      <c r="D726" s="5">
        <v>59</v>
      </c>
      <c r="E726" s="4" t="s">
        <v>1203</v>
      </c>
      <c r="F726" s="4" t="s">
        <v>1192</v>
      </c>
    </row>
    <row r="727" spans="1:6">
      <c r="A727" s="3">
        <v>9787111701446</v>
      </c>
      <c r="B727" s="4" t="s">
        <v>1204</v>
      </c>
      <c r="C727" s="4" t="s">
        <v>7</v>
      </c>
      <c r="D727" s="5">
        <v>49</v>
      </c>
      <c r="E727" s="4" t="s">
        <v>68</v>
      </c>
      <c r="F727" s="4" t="s">
        <v>1192</v>
      </c>
    </row>
    <row r="728" spans="1:6">
      <c r="A728" s="3">
        <v>9787111697510</v>
      </c>
      <c r="B728" s="4" t="s">
        <v>1205</v>
      </c>
      <c r="C728" s="4" t="s">
        <v>7</v>
      </c>
      <c r="D728" s="5">
        <v>59.8</v>
      </c>
      <c r="E728" s="4" t="s">
        <v>1206</v>
      </c>
      <c r="F728" s="4" t="s">
        <v>1192</v>
      </c>
    </row>
    <row r="729" spans="1:6">
      <c r="A729" s="3">
        <v>9787111690047</v>
      </c>
      <c r="B729" s="4" t="s">
        <v>1188</v>
      </c>
      <c r="C729" s="4" t="s">
        <v>7</v>
      </c>
      <c r="D729" s="5">
        <v>188</v>
      </c>
      <c r="E729" s="4" t="s">
        <v>1189</v>
      </c>
      <c r="F729" s="4" t="s">
        <v>1207</v>
      </c>
    </row>
    <row r="730" spans="1:6">
      <c r="A730" s="3">
        <v>9787111474234</v>
      </c>
      <c r="B730" s="4" t="s">
        <v>1208</v>
      </c>
      <c r="C730" s="4" t="s">
        <v>7</v>
      </c>
      <c r="D730" s="5">
        <v>69.9</v>
      </c>
      <c r="E730" s="4" t="s">
        <v>439</v>
      </c>
      <c r="F730" s="4" t="s">
        <v>1207</v>
      </c>
    </row>
    <row r="731" spans="1:6">
      <c r="A731" s="3">
        <v>9787111391494</v>
      </c>
      <c r="B731" s="4" t="s">
        <v>1209</v>
      </c>
      <c r="C731" s="4" t="s">
        <v>7</v>
      </c>
      <c r="D731" s="5">
        <v>99</v>
      </c>
      <c r="E731" s="4" t="s">
        <v>142</v>
      </c>
      <c r="F731" s="4" t="s">
        <v>1207</v>
      </c>
    </row>
    <row r="732" spans="1:6">
      <c r="A732" s="3">
        <v>9787111607830</v>
      </c>
      <c r="B732" s="4" t="s">
        <v>1210</v>
      </c>
      <c r="C732" s="4" t="s">
        <v>7</v>
      </c>
      <c r="D732" s="5">
        <v>79</v>
      </c>
      <c r="E732" s="4" t="s">
        <v>1211</v>
      </c>
      <c r="F732" s="4" t="s">
        <v>1207</v>
      </c>
    </row>
    <row r="733" spans="1:6">
      <c r="A733" s="3">
        <v>9787111549802</v>
      </c>
      <c r="B733" s="4" t="s">
        <v>1212</v>
      </c>
      <c r="C733" s="4" t="s">
        <v>7</v>
      </c>
      <c r="D733" s="5">
        <v>58</v>
      </c>
      <c r="E733" s="4" t="s">
        <v>1021</v>
      </c>
      <c r="F733" s="4" t="s">
        <v>1207</v>
      </c>
    </row>
    <row r="734" spans="1:6">
      <c r="A734" s="3">
        <v>9787111631392</v>
      </c>
      <c r="B734" s="4" t="s">
        <v>1213</v>
      </c>
      <c r="C734" s="4" t="s">
        <v>7</v>
      </c>
      <c r="D734" s="5">
        <v>68</v>
      </c>
      <c r="E734" s="4" t="s">
        <v>1214</v>
      </c>
      <c r="F734" s="4" t="s">
        <v>1207</v>
      </c>
    </row>
    <row r="735" spans="1:6">
      <c r="A735" s="3">
        <v>9787111693864</v>
      </c>
      <c r="B735" s="4" t="s">
        <v>1215</v>
      </c>
      <c r="C735" s="4" t="s">
        <v>7</v>
      </c>
      <c r="D735" s="5">
        <v>55</v>
      </c>
      <c r="E735" s="4" t="s">
        <v>890</v>
      </c>
      <c r="F735" s="4" t="s">
        <v>1207</v>
      </c>
    </row>
    <row r="736" spans="1:6">
      <c r="A736" s="3">
        <v>9787111692799</v>
      </c>
      <c r="B736" s="4" t="s">
        <v>1188</v>
      </c>
      <c r="C736" s="4" t="s">
        <v>7</v>
      </c>
      <c r="D736" s="5">
        <v>188</v>
      </c>
      <c r="E736" s="4" t="s">
        <v>1216</v>
      </c>
      <c r="F736" s="4" t="s">
        <v>1207</v>
      </c>
    </row>
    <row r="737" spans="1:6">
      <c r="A737" s="3">
        <v>9787111698234</v>
      </c>
      <c r="B737" s="4" t="s">
        <v>1217</v>
      </c>
      <c r="C737" s="4" t="s">
        <v>7</v>
      </c>
      <c r="D737" s="5">
        <v>99</v>
      </c>
      <c r="E737" s="4" t="s">
        <v>142</v>
      </c>
      <c r="F737" s="4" t="s">
        <v>1207</v>
      </c>
    </row>
    <row r="738" spans="1:6">
      <c r="A738" s="3">
        <v>9787111688945</v>
      </c>
      <c r="B738" s="4" t="s">
        <v>1188</v>
      </c>
      <c r="C738" s="4" t="s">
        <v>7</v>
      </c>
      <c r="D738" s="5">
        <v>188</v>
      </c>
      <c r="E738" s="4" t="s">
        <v>1189</v>
      </c>
      <c r="F738" s="4" t="s">
        <v>1207</v>
      </c>
    </row>
    <row r="739" spans="1:6">
      <c r="A739" s="3">
        <v>9787111699552</v>
      </c>
      <c r="B739" s="4" t="s">
        <v>1218</v>
      </c>
      <c r="C739" s="4" t="s">
        <v>7</v>
      </c>
      <c r="D739" s="5">
        <v>59.9</v>
      </c>
      <c r="E739" s="4" t="s">
        <v>1219</v>
      </c>
      <c r="F739" s="4" t="s">
        <v>1207</v>
      </c>
    </row>
    <row r="740" spans="1:6">
      <c r="A740" s="3">
        <v>9787111699774</v>
      </c>
      <c r="B740" s="4" t="s">
        <v>1220</v>
      </c>
      <c r="C740" s="4" t="s">
        <v>7</v>
      </c>
      <c r="D740" s="5">
        <v>98</v>
      </c>
      <c r="E740" s="4" t="s">
        <v>1221</v>
      </c>
      <c r="F740" s="4" t="s">
        <v>1207</v>
      </c>
    </row>
    <row r="741" spans="1:6">
      <c r="A741" s="3">
        <v>9787111694526</v>
      </c>
      <c r="B741" s="4" t="s">
        <v>1222</v>
      </c>
      <c r="C741" s="4" t="s">
        <v>7</v>
      </c>
      <c r="D741" s="5">
        <v>59.8</v>
      </c>
      <c r="E741" s="4" t="s">
        <v>1223</v>
      </c>
      <c r="F741" s="4" t="s">
        <v>1207</v>
      </c>
    </row>
    <row r="742" spans="1:6">
      <c r="A742" s="3">
        <v>9787111694991</v>
      </c>
      <c r="B742" s="4" t="s">
        <v>452</v>
      </c>
      <c r="C742" s="4" t="s">
        <v>7</v>
      </c>
      <c r="D742" s="5">
        <v>59.8</v>
      </c>
      <c r="E742" s="4" t="s">
        <v>453</v>
      </c>
      <c r="F742" s="4" t="s">
        <v>1207</v>
      </c>
    </row>
    <row r="743" spans="1:6">
      <c r="A743" s="3">
        <v>9787111700531</v>
      </c>
      <c r="B743" s="4" t="s">
        <v>1224</v>
      </c>
      <c r="C743" s="4" t="s">
        <v>7</v>
      </c>
      <c r="D743" s="5">
        <v>79</v>
      </c>
      <c r="E743" s="4" t="s">
        <v>772</v>
      </c>
      <c r="F743" s="4" t="s">
        <v>1207</v>
      </c>
    </row>
    <row r="744" spans="1:6">
      <c r="A744" s="3">
        <v>9787111701392</v>
      </c>
      <c r="B744" s="4" t="s">
        <v>1225</v>
      </c>
      <c r="C744" s="4" t="s">
        <v>7</v>
      </c>
      <c r="D744" s="5">
        <v>219</v>
      </c>
      <c r="E744" s="4" t="s">
        <v>1226</v>
      </c>
      <c r="F744" s="4" t="s">
        <v>1207</v>
      </c>
    </row>
    <row r="745" spans="1:6">
      <c r="A745" s="3">
        <v>9787111684664</v>
      </c>
      <c r="B745" s="4" t="s">
        <v>1227</v>
      </c>
      <c r="C745" s="4" t="s">
        <v>7</v>
      </c>
      <c r="D745" s="5">
        <v>99</v>
      </c>
      <c r="E745" s="4" t="s">
        <v>1228</v>
      </c>
      <c r="F745" s="4" t="s">
        <v>1229</v>
      </c>
    </row>
    <row r="746" spans="1:6">
      <c r="A746" s="3">
        <v>9787111690788</v>
      </c>
      <c r="B746" s="4" t="s">
        <v>1230</v>
      </c>
      <c r="C746" s="4" t="s">
        <v>7</v>
      </c>
      <c r="D746" s="5">
        <v>99</v>
      </c>
      <c r="E746" s="4" t="s">
        <v>1228</v>
      </c>
      <c r="F746" s="4" t="s">
        <v>1229</v>
      </c>
    </row>
    <row r="747" spans="1:6">
      <c r="A747" s="3">
        <v>9787111692263</v>
      </c>
      <c r="B747" s="4" t="s">
        <v>1231</v>
      </c>
      <c r="C747" s="4" t="s">
        <v>7</v>
      </c>
      <c r="D747" s="5">
        <v>99</v>
      </c>
      <c r="E747" s="4" t="s">
        <v>1228</v>
      </c>
      <c r="F747" s="4" t="s">
        <v>1229</v>
      </c>
    </row>
    <row r="748" spans="1:6">
      <c r="A748" s="3">
        <v>9787111453765</v>
      </c>
      <c r="B748" s="4" t="s">
        <v>592</v>
      </c>
      <c r="C748" s="4" t="s">
        <v>7</v>
      </c>
      <c r="D748" s="5">
        <v>49</v>
      </c>
      <c r="E748" s="4" t="s">
        <v>1232</v>
      </c>
      <c r="F748" s="4" t="s">
        <v>1229</v>
      </c>
    </row>
    <row r="749" spans="1:6">
      <c r="A749" s="3">
        <v>9787111453314</v>
      </c>
      <c r="B749" s="4" t="s">
        <v>592</v>
      </c>
      <c r="C749" s="4" t="s">
        <v>7</v>
      </c>
      <c r="D749" s="5">
        <v>59</v>
      </c>
      <c r="E749" s="4" t="s">
        <v>1233</v>
      </c>
      <c r="F749" s="4" t="s">
        <v>1229</v>
      </c>
    </row>
    <row r="750" spans="1:6">
      <c r="A750" s="3">
        <v>9787111615927</v>
      </c>
      <c r="B750" s="4" t="s">
        <v>1234</v>
      </c>
      <c r="C750" s="4" t="s">
        <v>7</v>
      </c>
      <c r="D750" s="5">
        <v>79</v>
      </c>
      <c r="E750" s="4" t="s">
        <v>1235</v>
      </c>
      <c r="F750" s="4" t="s">
        <v>1229</v>
      </c>
    </row>
    <row r="751" spans="1:6">
      <c r="A751" s="3">
        <v>9787111606130</v>
      </c>
      <c r="B751" s="4" t="s">
        <v>1236</v>
      </c>
      <c r="C751" s="4" t="s">
        <v>7</v>
      </c>
      <c r="D751" s="5">
        <v>49</v>
      </c>
      <c r="E751" s="4" t="s">
        <v>1237</v>
      </c>
      <c r="F751" s="4" t="s">
        <v>1229</v>
      </c>
    </row>
    <row r="752" spans="1:6">
      <c r="A752" s="3">
        <v>9787111550846</v>
      </c>
      <c r="B752" s="4" t="s">
        <v>1238</v>
      </c>
      <c r="C752" s="4" t="s">
        <v>7</v>
      </c>
      <c r="D752" s="5">
        <v>69</v>
      </c>
      <c r="E752" s="4" t="s">
        <v>1239</v>
      </c>
      <c r="F752" s="4" t="s">
        <v>1229</v>
      </c>
    </row>
    <row r="753" spans="1:6">
      <c r="A753" s="3">
        <v>9787111693987</v>
      </c>
      <c r="B753" s="4" t="s">
        <v>1240</v>
      </c>
      <c r="C753" s="4" t="s">
        <v>7</v>
      </c>
      <c r="D753" s="5">
        <v>79.8</v>
      </c>
      <c r="E753" s="4" t="s">
        <v>333</v>
      </c>
      <c r="F753" s="4" t="s">
        <v>1229</v>
      </c>
    </row>
    <row r="754" spans="1:6">
      <c r="A754" s="3">
        <v>9787111694847</v>
      </c>
      <c r="B754" s="4" t="s">
        <v>1241</v>
      </c>
      <c r="C754" s="4" t="s">
        <v>7</v>
      </c>
      <c r="D754" s="5">
        <v>82</v>
      </c>
      <c r="E754" s="4" t="s">
        <v>1242</v>
      </c>
      <c r="F754" s="4" t="s">
        <v>1229</v>
      </c>
    </row>
    <row r="755" spans="1:6">
      <c r="A755" s="3">
        <v>9787111690023</v>
      </c>
      <c r="B755" s="4" t="s">
        <v>1243</v>
      </c>
      <c r="C755" s="4" t="s">
        <v>7</v>
      </c>
      <c r="D755" s="5">
        <v>198</v>
      </c>
      <c r="E755" s="4" t="s">
        <v>1244</v>
      </c>
      <c r="F755" s="4" t="s">
        <v>1229</v>
      </c>
    </row>
    <row r="756" spans="1:6">
      <c r="A756" s="3">
        <v>9787111696919</v>
      </c>
      <c r="B756" s="4" t="s">
        <v>1245</v>
      </c>
      <c r="C756" s="4" t="s">
        <v>7</v>
      </c>
      <c r="D756" s="5">
        <v>49.8</v>
      </c>
      <c r="E756" s="4" t="s">
        <v>1246</v>
      </c>
      <c r="F756" s="4" t="s">
        <v>1229</v>
      </c>
    </row>
    <row r="757" spans="1:6">
      <c r="A757" s="3">
        <v>9787111696742</v>
      </c>
      <c r="B757" s="4" t="s">
        <v>1247</v>
      </c>
      <c r="C757" s="4" t="s">
        <v>7</v>
      </c>
      <c r="D757" s="5">
        <v>89.9</v>
      </c>
      <c r="E757" s="4" t="s">
        <v>1248</v>
      </c>
      <c r="F757" s="4" t="s">
        <v>1229</v>
      </c>
    </row>
    <row r="758" spans="1:6">
      <c r="A758" s="3">
        <v>9787111695196</v>
      </c>
      <c r="B758" s="4" t="s">
        <v>1249</v>
      </c>
      <c r="C758" s="4" t="s">
        <v>7</v>
      </c>
      <c r="D758" s="5">
        <v>89</v>
      </c>
      <c r="E758" s="4" t="s">
        <v>1250</v>
      </c>
      <c r="F758" s="4" t="s">
        <v>1229</v>
      </c>
    </row>
    <row r="759" spans="1:6">
      <c r="A759" s="3">
        <v>9787111697695</v>
      </c>
      <c r="B759" s="4" t="s">
        <v>1251</v>
      </c>
      <c r="C759" s="4" t="s">
        <v>7</v>
      </c>
      <c r="D759" s="5">
        <v>89</v>
      </c>
      <c r="E759" s="4" t="s">
        <v>1252</v>
      </c>
      <c r="F759" s="4" t="s">
        <v>1229</v>
      </c>
    </row>
    <row r="760" spans="1:6">
      <c r="A760" s="3">
        <v>9787111697480</v>
      </c>
      <c r="B760" s="4" t="s">
        <v>1253</v>
      </c>
      <c r="C760" s="4" t="s">
        <v>7</v>
      </c>
      <c r="D760" s="5">
        <v>239</v>
      </c>
      <c r="E760" s="4" t="s">
        <v>1254</v>
      </c>
      <c r="F760" s="4" t="s">
        <v>1229</v>
      </c>
    </row>
    <row r="761" spans="1:6">
      <c r="A761" s="3">
        <v>9787111697497</v>
      </c>
      <c r="B761" s="4" t="s">
        <v>1255</v>
      </c>
      <c r="C761" s="4" t="s">
        <v>7</v>
      </c>
      <c r="D761" s="5">
        <v>59.8</v>
      </c>
      <c r="E761" s="4" t="s">
        <v>734</v>
      </c>
      <c r="F761" s="4" t="s">
        <v>1229</v>
      </c>
    </row>
    <row r="762" spans="1:6">
      <c r="A762" s="3">
        <v>9787111698319</v>
      </c>
      <c r="B762" s="4" t="s">
        <v>1256</v>
      </c>
      <c r="C762" s="4" t="s">
        <v>7</v>
      </c>
      <c r="D762" s="5">
        <v>99</v>
      </c>
      <c r="E762" s="4" t="s">
        <v>1257</v>
      </c>
      <c r="F762" s="4" t="s">
        <v>1229</v>
      </c>
    </row>
    <row r="763" spans="1:6">
      <c r="A763" s="3">
        <v>9787111693758</v>
      </c>
      <c r="B763" s="4" t="s">
        <v>1258</v>
      </c>
      <c r="C763" s="4" t="s">
        <v>7</v>
      </c>
      <c r="D763" s="5">
        <v>128</v>
      </c>
      <c r="E763" s="4" t="s">
        <v>1259</v>
      </c>
      <c r="F763" s="4" t="s">
        <v>1229</v>
      </c>
    </row>
    <row r="764" spans="1:6">
      <c r="A764" s="3">
        <v>9787111699804</v>
      </c>
      <c r="B764" s="4" t="s">
        <v>1260</v>
      </c>
      <c r="C764" s="4" t="s">
        <v>7</v>
      </c>
      <c r="D764" s="5">
        <v>59.8</v>
      </c>
      <c r="E764" s="4" t="s">
        <v>1261</v>
      </c>
      <c r="F764" s="4" t="s">
        <v>1229</v>
      </c>
    </row>
    <row r="765" spans="1:6">
      <c r="A765" s="3">
        <v>9787111694564</v>
      </c>
      <c r="B765" s="4" t="s">
        <v>1262</v>
      </c>
      <c r="C765" s="4" t="s">
        <v>7</v>
      </c>
      <c r="D765" s="5">
        <v>99</v>
      </c>
      <c r="E765" s="4" t="s">
        <v>1263</v>
      </c>
      <c r="F765" s="4" t="s">
        <v>1229</v>
      </c>
    </row>
    <row r="766" spans="1:6">
      <c r="A766" s="3">
        <v>9787111701361</v>
      </c>
      <c r="B766" s="4" t="s">
        <v>1264</v>
      </c>
      <c r="C766" s="4" t="s">
        <v>7</v>
      </c>
      <c r="D766" s="5">
        <v>39</v>
      </c>
      <c r="E766" s="4" t="s">
        <v>1265</v>
      </c>
      <c r="F766" s="4" t="s">
        <v>1229</v>
      </c>
    </row>
    <row r="767" spans="1:6">
      <c r="A767" s="3">
        <v>9787111688921</v>
      </c>
      <c r="B767" s="4" t="s">
        <v>1266</v>
      </c>
      <c r="C767" s="4" t="s">
        <v>7</v>
      </c>
      <c r="D767" s="5">
        <v>89</v>
      </c>
      <c r="E767" s="4" t="s">
        <v>390</v>
      </c>
      <c r="F767" s="4" t="s">
        <v>1267</v>
      </c>
    </row>
    <row r="768" spans="1:6">
      <c r="A768" s="3">
        <v>9787111693567</v>
      </c>
      <c r="B768" s="4" t="s">
        <v>1268</v>
      </c>
      <c r="C768" s="4" t="s">
        <v>7</v>
      </c>
      <c r="D768" s="5">
        <v>46</v>
      </c>
      <c r="E768" s="4" t="s">
        <v>1269</v>
      </c>
      <c r="F768" s="4" t="s">
        <v>1267</v>
      </c>
    </row>
    <row r="769" spans="1:6">
      <c r="A769" s="3">
        <v>9787111697336</v>
      </c>
      <c r="B769" s="4" t="s">
        <v>1270</v>
      </c>
      <c r="C769" s="4" t="s">
        <v>7</v>
      </c>
      <c r="D769" s="5">
        <v>65</v>
      </c>
      <c r="E769" s="4" t="s">
        <v>615</v>
      </c>
      <c r="F769" s="4" t="s">
        <v>1267</v>
      </c>
    </row>
    <row r="770" spans="1:6">
      <c r="A770" s="3">
        <v>9787111693017</v>
      </c>
      <c r="B770" s="4" t="s">
        <v>1271</v>
      </c>
      <c r="C770" s="4" t="s">
        <v>7</v>
      </c>
      <c r="D770" s="5">
        <v>39</v>
      </c>
      <c r="E770" s="4" t="s">
        <v>1272</v>
      </c>
      <c r="F770" s="4" t="s">
        <v>1267</v>
      </c>
    </row>
    <row r="771" spans="1:6">
      <c r="A771" s="3">
        <v>9787111695745</v>
      </c>
      <c r="B771" s="4" t="s">
        <v>1273</v>
      </c>
      <c r="C771" s="4" t="s">
        <v>7</v>
      </c>
      <c r="D771" s="5">
        <v>78</v>
      </c>
      <c r="E771" s="4" t="s">
        <v>673</v>
      </c>
      <c r="F771" s="4" t="s">
        <v>1267</v>
      </c>
    </row>
    <row r="772" spans="1:6">
      <c r="A772" s="3">
        <v>9787111696926</v>
      </c>
      <c r="B772" s="4" t="s">
        <v>1274</v>
      </c>
      <c r="C772" s="4" t="s">
        <v>7</v>
      </c>
      <c r="D772" s="5">
        <v>22</v>
      </c>
      <c r="E772" s="4" t="s">
        <v>1275</v>
      </c>
      <c r="F772" s="4" t="s">
        <v>1267</v>
      </c>
    </row>
    <row r="773" spans="1:6">
      <c r="A773" s="3">
        <v>9787111696940</v>
      </c>
      <c r="B773" s="4" t="s">
        <v>1276</v>
      </c>
      <c r="C773" s="4" t="s">
        <v>7</v>
      </c>
      <c r="D773" s="5">
        <v>49</v>
      </c>
      <c r="E773" s="4" t="s">
        <v>1277</v>
      </c>
      <c r="F773" s="4" t="s">
        <v>1267</v>
      </c>
    </row>
    <row r="774" spans="1:6">
      <c r="A774" s="3">
        <v>9787111697640</v>
      </c>
      <c r="B774" s="4" t="s">
        <v>1278</v>
      </c>
      <c r="C774" s="4" t="s">
        <v>7</v>
      </c>
      <c r="D774" s="5">
        <v>69</v>
      </c>
      <c r="E774" s="4" t="s">
        <v>1279</v>
      </c>
      <c r="F774" s="4" t="s">
        <v>1267</v>
      </c>
    </row>
    <row r="775" spans="1:6">
      <c r="A775" s="3">
        <v>9787111695158</v>
      </c>
      <c r="B775" s="4" t="s">
        <v>1280</v>
      </c>
      <c r="C775" s="4" t="s">
        <v>7</v>
      </c>
      <c r="D775" s="5">
        <v>69</v>
      </c>
      <c r="E775" s="4" t="s">
        <v>1281</v>
      </c>
      <c r="F775" s="4" t="s">
        <v>1267</v>
      </c>
    </row>
    <row r="776" spans="1:6">
      <c r="A776" s="3">
        <v>9787111583202</v>
      </c>
      <c r="B776" s="4" t="s">
        <v>1282</v>
      </c>
      <c r="C776" s="4" t="s">
        <v>7</v>
      </c>
      <c r="D776" s="5">
        <v>39.9</v>
      </c>
      <c r="E776" s="4" t="s">
        <v>1283</v>
      </c>
      <c r="F776" s="4" t="s">
        <v>1267</v>
      </c>
    </row>
    <row r="777" spans="1:6">
      <c r="A777" s="3">
        <v>9787111693505</v>
      </c>
      <c r="B777" s="4" t="s">
        <v>1284</v>
      </c>
      <c r="C777" s="4" t="s">
        <v>7</v>
      </c>
      <c r="D777" s="5">
        <v>59.8</v>
      </c>
      <c r="E777" s="4" t="s">
        <v>1285</v>
      </c>
      <c r="F777" s="4" t="s">
        <v>1267</v>
      </c>
    </row>
    <row r="778" spans="1:6">
      <c r="A778" s="3">
        <v>9787111699606</v>
      </c>
      <c r="B778" s="4" t="s">
        <v>997</v>
      </c>
      <c r="C778" s="4" t="s">
        <v>7</v>
      </c>
      <c r="D778" s="5">
        <v>65</v>
      </c>
      <c r="E778" s="4" t="s">
        <v>265</v>
      </c>
      <c r="F778" s="4" t="s">
        <v>1267</v>
      </c>
    </row>
    <row r="779" spans="1:6">
      <c r="A779" s="9">
        <v>9787111695127</v>
      </c>
      <c r="B779" s="10" t="s">
        <v>1286</v>
      </c>
      <c r="C779" s="10" t="s">
        <v>7</v>
      </c>
      <c r="D779" s="11">
        <v>109</v>
      </c>
      <c r="E779" s="10" t="s">
        <v>1287</v>
      </c>
      <c r="F779" s="10" t="s">
        <v>1267</v>
      </c>
    </row>
    <row r="780" spans="1:6">
      <c r="A780" s="9">
        <v>9787111695929</v>
      </c>
      <c r="B780" s="10" t="s">
        <v>1288</v>
      </c>
      <c r="C780" s="10" t="s">
        <v>7</v>
      </c>
      <c r="D780" s="11">
        <v>89</v>
      </c>
      <c r="E780" s="10" t="s">
        <v>465</v>
      </c>
      <c r="F780" s="10" t="s">
        <v>1267</v>
      </c>
    </row>
    <row r="781" spans="1:6">
      <c r="A781" s="9">
        <v>9787111698784</v>
      </c>
      <c r="B781" s="10" t="s">
        <v>1289</v>
      </c>
      <c r="C781" s="10" t="s">
        <v>7</v>
      </c>
      <c r="D781" s="11">
        <v>199</v>
      </c>
      <c r="E781" s="10" t="s">
        <v>272</v>
      </c>
      <c r="F781" s="10" t="s">
        <v>1267</v>
      </c>
    </row>
    <row r="782" spans="1:6">
      <c r="A782" s="9">
        <v>9787111694663</v>
      </c>
      <c r="B782" s="10" t="s">
        <v>1290</v>
      </c>
      <c r="C782" s="10" t="s">
        <v>7</v>
      </c>
      <c r="D782" s="11">
        <v>49.8</v>
      </c>
      <c r="E782" s="10" t="s">
        <v>1291</v>
      </c>
      <c r="F782" s="10" t="s">
        <v>1267</v>
      </c>
    </row>
    <row r="783" spans="1:6">
      <c r="A783" s="9">
        <v>9787111390862</v>
      </c>
      <c r="B783" s="10" t="s">
        <v>1292</v>
      </c>
      <c r="C783" s="10" t="s">
        <v>7</v>
      </c>
      <c r="D783" s="11">
        <v>89</v>
      </c>
      <c r="E783" s="10" t="s">
        <v>206</v>
      </c>
      <c r="F783" s="10" t="s">
        <v>1267</v>
      </c>
    </row>
    <row r="784" spans="1:6">
      <c r="A784" s="9">
        <v>9787111696254</v>
      </c>
      <c r="B784" s="10" t="s">
        <v>1293</v>
      </c>
      <c r="C784" s="10" t="s">
        <v>7</v>
      </c>
      <c r="D784" s="11">
        <v>89</v>
      </c>
      <c r="E784" s="10" t="s">
        <v>121</v>
      </c>
      <c r="F784" s="10" t="s">
        <v>1267</v>
      </c>
    </row>
    <row r="785" spans="1:6">
      <c r="A785" s="9">
        <v>9787111696636</v>
      </c>
      <c r="B785" s="10" t="s">
        <v>1294</v>
      </c>
      <c r="C785" s="10" t="s">
        <v>7</v>
      </c>
      <c r="D785" s="11">
        <v>139</v>
      </c>
      <c r="E785" s="10" t="s">
        <v>348</v>
      </c>
      <c r="F785" s="10" t="s">
        <v>1267</v>
      </c>
    </row>
    <row r="786" spans="1:6">
      <c r="A786" s="9">
        <v>9787111696650</v>
      </c>
      <c r="B786" s="10" t="s">
        <v>1295</v>
      </c>
      <c r="C786" s="10" t="s">
        <v>7</v>
      </c>
      <c r="D786" s="11">
        <v>79</v>
      </c>
      <c r="E786" s="10" t="s">
        <v>1296</v>
      </c>
      <c r="F786" s="10" t="s">
        <v>1267</v>
      </c>
    </row>
    <row r="787" spans="1:6">
      <c r="A787" s="9">
        <v>9787111700265</v>
      </c>
      <c r="B787" s="10" t="s">
        <v>1297</v>
      </c>
      <c r="C787" s="10" t="s">
        <v>7</v>
      </c>
      <c r="D787" s="11">
        <v>49</v>
      </c>
      <c r="E787" s="10" t="s">
        <v>828</v>
      </c>
      <c r="F787" s="10" t="s">
        <v>1267</v>
      </c>
    </row>
    <row r="788" spans="1:6">
      <c r="A788" s="9">
        <v>9787111697527</v>
      </c>
      <c r="B788" s="10" t="s">
        <v>1298</v>
      </c>
      <c r="C788" s="10" t="s">
        <v>7</v>
      </c>
      <c r="D788" s="11">
        <v>59</v>
      </c>
      <c r="E788" s="10" t="s">
        <v>499</v>
      </c>
      <c r="F788" s="10" t="s">
        <v>1267</v>
      </c>
    </row>
    <row r="789" spans="1:6">
      <c r="A789" s="9">
        <v>9787111694588</v>
      </c>
      <c r="B789" s="10" t="s">
        <v>1299</v>
      </c>
      <c r="C789" s="10" t="s">
        <v>7</v>
      </c>
      <c r="D789" s="11">
        <v>49.8</v>
      </c>
      <c r="E789" s="10" t="s">
        <v>1300</v>
      </c>
      <c r="F789" s="10" t="s">
        <v>1301</v>
      </c>
    </row>
    <row r="790" spans="1:6">
      <c r="A790" s="9">
        <v>9787111672173</v>
      </c>
      <c r="B790" s="10" t="s">
        <v>1302</v>
      </c>
      <c r="C790" s="10" t="s">
        <v>7</v>
      </c>
      <c r="D790" s="11">
        <v>63</v>
      </c>
      <c r="E790" s="10" t="s">
        <v>1303</v>
      </c>
      <c r="F790" s="10" t="s">
        <v>1304</v>
      </c>
    </row>
    <row r="791" spans="1:6">
      <c r="A791" s="9">
        <v>9787111678014</v>
      </c>
      <c r="B791" s="10" t="s">
        <v>1305</v>
      </c>
      <c r="C791" s="10" t="s">
        <v>7</v>
      </c>
      <c r="D791" s="11">
        <v>69</v>
      </c>
      <c r="E791" s="10" t="s">
        <v>1306</v>
      </c>
      <c r="F791" s="10" t="s">
        <v>1304</v>
      </c>
    </row>
    <row r="792" spans="1:6">
      <c r="A792" s="9">
        <v>9787111686491</v>
      </c>
      <c r="B792" s="10" t="s">
        <v>1307</v>
      </c>
      <c r="C792" s="10" t="s">
        <v>7</v>
      </c>
      <c r="D792" s="11">
        <v>49</v>
      </c>
      <c r="E792" s="10" t="s">
        <v>1308</v>
      </c>
      <c r="F792" s="10" t="s">
        <v>1304</v>
      </c>
    </row>
    <row r="793" spans="1:6">
      <c r="A793" s="9">
        <v>9787111685067</v>
      </c>
      <c r="B793" s="10" t="s">
        <v>1309</v>
      </c>
      <c r="C793" s="10" t="s">
        <v>7</v>
      </c>
      <c r="D793" s="11">
        <v>39.8</v>
      </c>
      <c r="E793" s="10" t="s">
        <v>985</v>
      </c>
      <c r="F793" s="10" t="s">
        <v>1304</v>
      </c>
    </row>
    <row r="794" spans="1:6">
      <c r="A794" s="9">
        <v>9787111686583</v>
      </c>
      <c r="B794" s="10" t="s">
        <v>1310</v>
      </c>
      <c r="C794" s="10" t="s">
        <v>7</v>
      </c>
      <c r="D794" s="11">
        <v>63</v>
      </c>
      <c r="E794" s="10" t="s">
        <v>1311</v>
      </c>
      <c r="F794" s="10" t="s">
        <v>1304</v>
      </c>
    </row>
    <row r="795" spans="1:6">
      <c r="A795" s="9">
        <v>9787111684831</v>
      </c>
      <c r="B795" s="10" t="s">
        <v>1312</v>
      </c>
      <c r="C795" s="10" t="s">
        <v>7</v>
      </c>
      <c r="D795" s="11">
        <v>79</v>
      </c>
      <c r="E795" s="10" t="s">
        <v>429</v>
      </c>
      <c r="F795" s="10" t="s">
        <v>1304</v>
      </c>
    </row>
    <row r="796" spans="1:6">
      <c r="A796" s="9">
        <v>9787111688365</v>
      </c>
      <c r="B796" s="10" t="s">
        <v>1313</v>
      </c>
      <c r="C796" s="10" t="s">
        <v>7</v>
      </c>
      <c r="D796" s="11">
        <v>69</v>
      </c>
      <c r="E796" s="10" t="s">
        <v>1314</v>
      </c>
      <c r="F796" s="10" t="s">
        <v>1304</v>
      </c>
    </row>
    <row r="797" spans="1:6">
      <c r="A797" s="9">
        <v>9787111689799</v>
      </c>
      <c r="B797" s="10" t="s">
        <v>1315</v>
      </c>
      <c r="C797" s="10" t="s">
        <v>7</v>
      </c>
      <c r="D797" s="11">
        <v>43.8</v>
      </c>
      <c r="E797" s="10" t="s">
        <v>153</v>
      </c>
      <c r="F797" s="10" t="s">
        <v>1304</v>
      </c>
    </row>
    <row r="798" spans="1:6">
      <c r="A798" s="9">
        <v>9787111680819</v>
      </c>
      <c r="B798" s="10" t="s">
        <v>1316</v>
      </c>
      <c r="C798" s="10" t="s">
        <v>7</v>
      </c>
      <c r="D798" s="11">
        <v>298</v>
      </c>
      <c r="E798" s="10" t="s">
        <v>1317</v>
      </c>
      <c r="F798" s="10" t="s">
        <v>1304</v>
      </c>
    </row>
    <row r="799" spans="1:6">
      <c r="A799" s="9">
        <v>9787111638803</v>
      </c>
      <c r="B799" s="10" t="s">
        <v>1318</v>
      </c>
      <c r="C799" s="10" t="s">
        <v>7</v>
      </c>
      <c r="D799" s="11">
        <v>39</v>
      </c>
      <c r="E799" s="10" t="s">
        <v>64</v>
      </c>
      <c r="F799" s="10" t="s">
        <v>1304</v>
      </c>
    </row>
    <row r="800" spans="1:6">
      <c r="A800" s="9">
        <v>9787111685548</v>
      </c>
      <c r="B800" s="10" t="s">
        <v>1319</v>
      </c>
      <c r="C800" s="10" t="s">
        <v>7</v>
      </c>
      <c r="D800" s="11">
        <v>59.8</v>
      </c>
      <c r="E800" s="10" t="s">
        <v>1320</v>
      </c>
      <c r="F800" s="10" t="s">
        <v>1304</v>
      </c>
    </row>
    <row r="801" spans="1:6">
      <c r="A801" s="9">
        <v>9787111679493</v>
      </c>
      <c r="B801" s="10" t="s">
        <v>1321</v>
      </c>
      <c r="C801" s="10" t="s">
        <v>7</v>
      </c>
      <c r="D801" s="11">
        <v>59.8</v>
      </c>
      <c r="E801" s="10" t="s">
        <v>1322</v>
      </c>
      <c r="F801" s="10" t="s">
        <v>1304</v>
      </c>
    </row>
    <row r="802" spans="1:6">
      <c r="A802" s="9">
        <v>9787111690757</v>
      </c>
      <c r="B802" s="10" t="s">
        <v>1323</v>
      </c>
      <c r="C802" s="10" t="s">
        <v>7</v>
      </c>
      <c r="D802" s="11">
        <v>139</v>
      </c>
      <c r="E802" s="10" t="s">
        <v>46</v>
      </c>
      <c r="F802" s="10" t="s">
        <v>1304</v>
      </c>
    </row>
    <row r="803" spans="1:6">
      <c r="A803" s="9">
        <v>9787111691662</v>
      </c>
      <c r="B803" s="10" t="s">
        <v>1324</v>
      </c>
      <c r="C803" s="10" t="s">
        <v>7</v>
      </c>
      <c r="D803" s="11">
        <v>139</v>
      </c>
      <c r="E803" s="10" t="s">
        <v>1081</v>
      </c>
      <c r="F803" s="10" t="s">
        <v>1304</v>
      </c>
    </row>
    <row r="804" spans="1:6">
      <c r="A804" s="9">
        <v>9787111689614</v>
      </c>
      <c r="B804" s="10" t="s">
        <v>1325</v>
      </c>
      <c r="C804" s="10" t="s">
        <v>7</v>
      </c>
      <c r="D804" s="11">
        <v>55</v>
      </c>
      <c r="E804" s="10" t="s">
        <v>914</v>
      </c>
      <c r="F804" s="10" t="s">
        <v>1304</v>
      </c>
    </row>
    <row r="805" spans="1:6">
      <c r="A805" s="9">
        <v>9787111690931</v>
      </c>
      <c r="B805" s="10" t="s">
        <v>1326</v>
      </c>
      <c r="C805" s="10" t="s">
        <v>7</v>
      </c>
      <c r="D805" s="11">
        <v>198</v>
      </c>
      <c r="E805" s="10" t="s">
        <v>1327</v>
      </c>
      <c r="F805" s="10" t="s">
        <v>1304</v>
      </c>
    </row>
    <row r="806" spans="1:6">
      <c r="A806" s="9">
        <v>9787111692133</v>
      </c>
      <c r="B806" s="10" t="s">
        <v>1328</v>
      </c>
      <c r="C806" s="10" t="s">
        <v>7</v>
      </c>
      <c r="D806" s="11">
        <v>108</v>
      </c>
      <c r="E806" s="10" t="s">
        <v>1329</v>
      </c>
      <c r="F806" s="10" t="s">
        <v>1304</v>
      </c>
    </row>
    <row r="807" spans="1:6">
      <c r="A807" s="9">
        <v>9787111693147</v>
      </c>
      <c r="B807" s="10" t="s">
        <v>1330</v>
      </c>
      <c r="C807" s="10" t="s">
        <v>7</v>
      </c>
      <c r="D807" s="11">
        <v>39</v>
      </c>
      <c r="E807" s="10" t="s">
        <v>1331</v>
      </c>
      <c r="F807" s="10" t="s">
        <v>1304</v>
      </c>
    </row>
    <row r="808" spans="1:6">
      <c r="A808" s="9">
        <v>9787111690573</v>
      </c>
      <c r="B808" s="10" t="s">
        <v>1332</v>
      </c>
      <c r="C808" s="10" t="s">
        <v>7</v>
      </c>
      <c r="D808" s="11">
        <v>79</v>
      </c>
      <c r="E808" s="10" t="s">
        <v>1333</v>
      </c>
      <c r="F808" s="10" t="s">
        <v>1304</v>
      </c>
    </row>
    <row r="809" spans="1:6">
      <c r="A809" s="9">
        <v>9787111691846</v>
      </c>
      <c r="B809" s="10" t="s">
        <v>1334</v>
      </c>
      <c r="C809" s="10" t="s">
        <v>7</v>
      </c>
      <c r="D809" s="11">
        <v>69</v>
      </c>
      <c r="E809" s="10" t="s">
        <v>1335</v>
      </c>
      <c r="F809" s="10" t="s">
        <v>1304</v>
      </c>
    </row>
    <row r="810" spans="1:6">
      <c r="A810" s="9">
        <v>9787111692447</v>
      </c>
      <c r="B810" s="10" t="s">
        <v>1336</v>
      </c>
      <c r="C810" s="10" t="s">
        <v>7</v>
      </c>
      <c r="D810" s="11">
        <v>119</v>
      </c>
      <c r="E810" s="10" t="s">
        <v>1337</v>
      </c>
      <c r="F810" s="10" t="s">
        <v>1304</v>
      </c>
    </row>
    <row r="811" spans="1:6">
      <c r="A811" s="9">
        <v>9787111690825</v>
      </c>
      <c r="B811" s="10" t="s">
        <v>1338</v>
      </c>
      <c r="C811" s="10" t="s">
        <v>7</v>
      </c>
      <c r="D811" s="11">
        <v>55</v>
      </c>
      <c r="E811" s="10" t="s">
        <v>1339</v>
      </c>
      <c r="F811" s="10" t="s">
        <v>1304</v>
      </c>
    </row>
    <row r="812" spans="1:6">
      <c r="A812" s="9">
        <v>9787111691969</v>
      </c>
      <c r="B812" s="10" t="s">
        <v>1340</v>
      </c>
      <c r="C812" s="10" t="s">
        <v>7</v>
      </c>
      <c r="D812" s="11">
        <v>45</v>
      </c>
      <c r="E812" s="10" t="s">
        <v>1070</v>
      </c>
      <c r="F812" s="10" t="s">
        <v>1304</v>
      </c>
    </row>
    <row r="813" spans="1:6">
      <c r="A813" s="9">
        <v>9787111692010</v>
      </c>
      <c r="B813" s="10" t="s">
        <v>1341</v>
      </c>
      <c r="C813" s="10" t="s">
        <v>7</v>
      </c>
      <c r="D813" s="11" t="s">
        <v>1342</v>
      </c>
      <c r="E813" s="10" t="s">
        <v>1343</v>
      </c>
      <c r="F813" s="10" t="s">
        <v>1304</v>
      </c>
    </row>
    <row r="814" spans="1:6">
      <c r="A814" s="9">
        <v>9787111692553</v>
      </c>
      <c r="B814" s="10" t="s">
        <v>1344</v>
      </c>
      <c r="C814" s="10" t="s">
        <v>7</v>
      </c>
      <c r="D814" s="11">
        <v>45</v>
      </c>
      <c r="E814" s="10" t="s">
        <v>1345</v>
      </c>
      <c r="F814" s="10" t="s">
        <v>1304</v>
      </c>
    </row>
    <row r="815" spans="1:6">
      <c r="A815" s="9">
        <v>9787111692751</v>
      </c>
      <c r="B815" s="10" t="s">
        <v>1346</v>
      </c>
      <c r="C815" s="10" t="s">
        <v>7</v>
      </c>
      <c r="D815" s="11">
        <v>49.8</v>
      </c>
      <c r="E815" s="10" t="s">
        <v>1347</v>
      </c>
      <c r="F815" s="10" t="s">
        <v>1304</v>
      </c>
    </row>
    <row r="816" spans="1:6">
      <c r="A816" s="9">
        <v>9787111691624</v>
      </c>
      <c r="B816" s="10" t="s">
        <v>1348</v>
      </c>
      <c r="C816" s="10" t="s">
        <v>7</v>
      </c>
      <c r="D816" s="11">
        <v>79</v>
      </c>
      <c r="E816" s="10" t="s">
        <v>1349</v>
      </c>
      <c r="F816" s="10" t="s">
        <v>1304</v>
      </c>
    </row>
    <row r="817" spans="1:6">
      <c r="A817" s="9">
        <v>9787111693307</v>
      </c>
      <c r="B817" s="10" t="s">
        <v>1350</v>
      </c>
      <c r="C817" s="10" t="s">
        <v>7</v>
      </c>
      <c r="D817" s="11">
        <v>99.8</v>
      </c>
      <c r="E817" s="10" t="s">
        <v>121</v>
      </c>
      <c r="F817" s="10" t="s">
        <v>1304</v>
      </c>
    </row>
    <row r="818" spans="1:6">
      <c r="A818" s="9">
        <v>9787111694236</v>
      </c>
      <c r="B818" s="10" t="s">
        <v>1351</v>
      </c>
      <c r="C818" s="10" t="s">
        <v>7</v>
      </c>
      <c r="D818" s="11">
        <v>49</v>
      </c>
      <c r="E818" s="10" t="s">
        <v>1352</v>
      </c>
      <c r="F818" s="10" t="s">
        <v>1304</v>
      </c>
    </row>
    <row r="819" spans="1:6">
      <c r="A819" s="9">
        <v>9787111694243</v>
      </c>
      <c r="B819" s="10" t="s">
        <v>1351</v>
      </c>
      <c r="C819" s="10" t="s">
        <v>7</v>
      </c>
      <c r="D819" s="11">
        <v>49</v>
      </c>
      <c r="E819" s="10" t="s">
        <v>1352</v>
      </c>
      <c r="F819" s="10" t="s">
        <v>1304</v>
      </c>
    </row>
    <row r="820" spans="1:6">
      <c r="A820" s="9">
        <v>9787111692577</v>
      </c>
      <c r="B820" s="10" t="s">
        <v>1353</v>
      </c>
      <c r="C820" s="10" t="s">
        <v>7</v>
      </c>
      <c r="D820" s="11">
        <v>279</v>
      </c>
      <c r="E820" s="10" t="s">
        <v>36</v>
      </c>
      <c r="F820" s="10" t="s">
        <v>1304</v>
      </c>
    </row>
    <row r="821" spans="1:6">
      <c r="A821" s="9">
        <v>9787111689010</v>
      </c>
      <c r="B821" s="10" t="s">
        <v>1354</v>
      </c>
      <c r="C821" s="10" t="s">
        <v>7</v>
      </c>
      <c r="D821" s="11">
        <v>74</v>
      </c>
      <c r="E821" s="10" t="s">
        <v>1355</v>
      </c>
      <c r="F821" s="10" t="s">
        <v>1304</v>
      </c>
    </row>
    <row r="822" spans="1:6">
      <c r="A822" s="9">
        <v>9787111694281</v>
      </c>
      <c r="B822" s="10" t="s">
        <v>1356</v>
      </c>
      <c r="C822" s="10" t="s">
        <v>7</v>
      </c>
      <c r="D822" s="11">
        <v>79</v>
      </c>
      <c r="E822" s="10" t="s">
        <v>1357</v>
      </c>
      <c r="F822" s="10" t="s">
        <v>1304</v>
      </c>
    </row>
    <row r="823" spans="1:6">
      <c r="A823" s="9">
        <v>9787111695370</v>
      </c>
      <c r="B823" s="10" t="s">
        <v>1358</v>
      </c>
      <c r="C823" s="10" t="s">
        <v>7</v>
      </c>
      <c r="D823" s="11">
        <v>49</v>
      </c>
      <c r="E823" s="10" t="s">
        <v>1359</v>
      </c>
      <c r="F823" s="10" t="s">
        <v>1304</v>
      </c>
    </row>
    <row r="824" spans="1:6">
      <c r="A824" s="9">
        <v>9787111695394</v>
      </c>
      <c r="B824" s="10" t="s">
        <v>1360</v>
      </c>
      <c r="C824" s="10" t="s">
        <v>7</v>
      </c>
      <c r="D824" s="11">
        <v>49</v>
      </c>
      <c r="E824" s="10" t="s">
        <v>1361</v>
      </c>
      <c r="F824" s="10" t="s">
        <v>1304</v>
      </c>
    </row>
    <row r="825" spans="1:6">
      <c r="A825" s="9">
        <v>9787111695400</v>
      </c>
      <c r="B825" s="10" t="s">
        <v>1362</v>
      </c>
      <c r="C825" s="10" t="s">
        <v>7</v>
      </c>
      <c r="D825" s="11">
        <v>39</v>
      </c>
      <c r="E825" s="10" t="s">
        <v>1363</v>
      </c>
      <c r="F825" s="10" t="s">
        <v>1304</v>
      </c>
    </row>
    <row r="826" spans="1:6">
      <c r="A826" s="9">
        <v>9787111695417</v>
      </c>
      <c r="B826" s="10" t="s">
        <v>1364</v>
      </c>
      <c r="C826" s="10" t="s">
        <v>7</v>
      </c>
      <c r="D826" s="11">
        <v>39</v>
      </c>
      <c r="E826" s="10" t="s">
        <v>1365</v>
      </c>
      <c r="F826" s="10" t="s">
        <v>1304</v>
      </c>
    </row>
    <row r="827" spans="1:6">
      <c r="A827" s="9">
        <v>9787111638988</v>
      </c>
      <c r="B827" s="10" t="s">
        <v>1366</v>
      </c>
      <c r="C827" s="10" t="s">
        <v>7</v>
      </c>
      <c r="D827" s="11">
        <v>49</v>
      </c>
      <c r="E827" s="10" t="s">
        <v>1367</v>
      </c>
      <c r="F827" s="10" t="s">
        <v>1304</v>
      </c>
    </row>
    <row r="828" spans="1:6">
      <c r="A828" s="9">
        <v>9787111668015</v>
      </c>
      <c r="B828" s="10" t="s">
        <v>1368</v>
      </c>
      <c r="C828" s="10" t="s">
        <v>7</v>
      </c>
      <c r="D828" s="11">
        <v>39</v>
      </c>
      <c r="E828" s="10" t="s">
        <v>54</v>
      </c>
      <c r="F828" s="10" t="s">
        <v>1304</v>
      </c>
    </row>
    <row r="829" spans="1:6">
      <c r="A829" s="9">
        <v>9787111552291</v>
      </c>
      <c r="B829" s="10" t="s">
        <v>1369</v>
      </c>
      <c r="C829" s="10" t="s">
        <v>7</v>
      </c>
      <c r="D829" s="11">
        <v>99</v>
      </c>
      <c r="E829" s="10" t="s">
        <v>1370</v>
      </c>
      <c r="F829" s="10" t="s">
        <v>1304</v>
      </c>
    </row>
    <row r="830" spans="1:6">
      <c r="A830" s="9">
        <v>9787111667384</v>
      </c>
      <c r="B830" s="10" t="s">
        <v>1371</v>
      </c>
      <c r="C830" s="10" t="s">
        <v>7</v>
      </c>
      <c r="D830" s="11">
        <v>129</v>
      </c>
      <c r="E830" s="10" t="s">
        <v>1372</v>
      </c>
      <c r="F830" s="10" t="s">
        <v>1304</v>
      </c>
    </row>
    <row r="831" spans="1:6">
      <c r="A831" s="9">
        <v>9787111222811</v>
      </c>
      <c r="B831" s="10" t="s">
        <v>1373</v>
      </c>
      <c r="C831" s="10" t="s">
        <v>7</v>
      </c>
      <c r="D831" s="11">
        <v>17</v>
      </c>
      <c r="E831" s="10" t="s">
        <v>1374</v>
      </c>
      <c r="F831" s="10" t="s">
        <v>1304</v>
      </c>
    </row>
    <row r="832" spans="1:6">
      <c r="A832" s="9">
        <v>9787111689102</v>
      </c>
      <c r="B832" s="10" t="s">
        <v>1375</v>
      </c>
      <c r="C832" s="10" t="s">
        <v>7</v>
      </c>
      <c r="D832" s="11">
        <v>59.8</v>
      </c>
      <c r="E832" s="10" t="s">
        <v>1376</v>
      </c>
      <c r="F832" s="10" t="s">
        <v>1304</v>
      </c>
    </row>
    <row r="833" spans="1:6">
      <c r="A833" s="9">
        <v>9787111689195</v>
      </c>
      <c r="B833" s="10" t="s">
        <v>1377</v>
      </c>
      <c r="C833" s="10" t="s">
        <v>7</v>
      </c>
      <c r="D833" s="11">
        <v>199</v>
      </c>
      <c r="E833" s="10" t="s">
        <v>98</v>
      </c>
      <c r="F833" s="10" t="s">
        <v>1304</v>
      </c>
    </row>
    <row r="834" spans="1:6">
      <c r="A834" s="9">
        <v>9787111693970</v>
      </c>
      <c r="B834" s="10" t="s">
        <v>1378</v>
      </c>
      <c r="C834" s="10" t="s">
        <v>7</v>
      </c>
      <c r="D834" s="11">
        <v>29</v>
      </c>
      <c r="E834" s="10" t="s">
        <v>1379</v>
      </c>
      <c r="F834" s="10" t="s">
        <v>1304</v>
      </c>
    </row>
    <row r="835" spans="1:6">
      <c r="A835" s="9">
        <v>9787111691181</v>
      </c>
      <c r="B835" s="10" t="s">
        <v>1380</v>
      </c>
      <c r="C835" s="10" t="s">
        <v>7</v>
      </c>
      <c r="D835" s="11">
        <v>89</v>
      </c>
      <c r="E835" s="10" t="s">
        <v>1381</v>
      </c>
      <c r="F835" s="10" t="s">
        <v>1304</v>
      </c>
    </row>
    <row r="836" spans="1:6">
      <c r="A836" s="9">
        <v>9787111693536</v>
      </c>
      <c r="B836" s="10" t="s">
        <v>1382</v>
      </c>
      <c r="C836" s="10" t="s">
        <v>7</v>
      </c>
      <c r="D836" s="11">
        <v>48</v>
      </c>
      <c r="E836" s="10" t="s">
        <v>1383</v>
      </c>
      <c r="F836" s="10" t="s">
        <v>1304</v>
      </c>
    </row>
    <row r="837" spans="1:6">
      <c r="A837" s="9">
        <v>9787111693833</v>
      </c>
      <c r="B837" s="10" t="s">
        <v>1384</v>
      </c>
      <c r="C837" s="10" t="s">
        <v>7</v>
      </c>
      <c r="D837" s="11">
        <v>65</v>
      </c>
      <c r="E837" s="10" t="s">
        <v>1248</v>
      </c>
      <c r="F837" s="10" t="s">
        <v>1304</v>
      </c>
    </row>
    <row r="838" spans="1:6">
      <c r="A838" s="9">
        <v>9787111689317</v>
      </c>
      <c r="B838" s="10" t="s">
        <v>1385</v>
      </c>
      <c r="C838" s="10" t="s">
        <v>7</v>
      </c>
      <c r="D838" s="11">
        <v>56</v>
      </c>
      <c r="E838" s="10" t="s">
        <v>1386</v>
      </c>
      <c r="F838" s="10" t="s">
        <v>1304</v>
      </c>
    </row>
    <row r="839" spans="1:6">
      <c r="A839" s="9">
        <v>9787111694113</v>
      </c>
      <c r="B839" s="10" t="s">
        <v>1387</v>
      </c>
      <c r="C839" s="10" t="s">
        <v>7</v>
      </c>
      <c r="D839" s="11">
        <v>69.9</v>
      </c>
      <c r="E839" s="10" t="s">
        <v>1038</v>
      </c>
      <c r="F839" s="10" t="s">
        <v>1304</v>
      </c>
    </row>
    <row r="840" spans="1:6">
      <c r="A840" s="9">
        <v>9787111694120</v>
      </c>
      <c r="B840" s="10" t="s">
        <v>1388</v>
      </c>
      <c r="C840" s="10" t="s">
        <v>7</v>
      </c>
      <c r="D840" s="11">
        <v>65</v>
      </c>
      <c r="E840" s="10" t="s">
        <v>20</v>
      </c>
      <c r="F840" s="10" t="s">
        <v>1304</v>
      </c>
    </row>
    <row r="841" spans="1:6">
      <c r="A841" s="9">
        <v>9787111694144</v>
      </c>
      <c r="B841" s="10" t="s">
        <v>1389</v>
      </c>
      <c r="C841" s="10" t="s">
        <v>7</v>
      </c>
      <c r="D841" s="11">
        <v>35</v>
      </c>
      <c r="E841" s="10" t="s">
        <v>465</v>
      </c>
      <c r="F841" s="10" t="s">
        <v>1304</v>
      </c>
    </row>
    <row r="842" spans="1:6">
      <c r="A842" s="9">
        <v>9787111694151</v>
      </c>
      <c r="B842" s="10" t="s">
        <v>1390</v>
      </c>
      <c r="C842" s="10" t="s">
        <v>7</v>
      </c>
      <c r="D842" s="11">
        <v>49.8</v>
      </c>
      <c r="E842" s="10" t="s">
        <v>1391</v>
      </c>
      <c r="F842" s="10" t="s">
        <v>1304</v>
      </c>
    </row>
    <row r="843" spans="1:6">
      <c r="A843" s="9">
        <v>9787111694823</v>
      </c>
      <c r="B843" s="10" t="s">
        <v>1392</v>
      </c>
      <c r="C843" s="10" t="s">
        <v>7</v>
      </c>
      <c r="D843" s="11">
        <v>55</v>
      </c>
      <c r="E843" s="10" t="s">
        <v>734</v>
      </c>
      <c r="F843" s="10" t="s">
        <v>1304</v>
      </c>
    </row>
    <row r="844" spans="1:6">
      <c r="A844" s="9">
        <v>9787111690856</v>
      </c>
      <c r="B844" s="10" t="s">
        <v>1393</v>
      </c>
      <c r="C844" s="10" t="s">
        <v>7</v>
      </c>
      <c r="D844" s="11">
        <v>39</v>
      </c>
      <c r="E844" s="10" t="s">
        <v>1394</v>
      </c>
      <c r="F844" s="10" t="s">
        <v>1304</v>
      </c>
    </row>
    <row r="845" spans="1:6">
      <c r="A845" s="9">
        <v>9787111692157</v>
      </c>
      <c r="B845" s="10" t="s">
        <v>1395</v>
      </c>
      <c r="C845" s="10" t="s">
        <v>7</v>
      </c>
      <c r="D845" s="11">
        <v>55</v>
      </c>
      <c r="E845" s="10" t="s">
        <v>1396</v>
      </c>
      <c r="F845" s="10" t="s">
        <v>1304</v>
      </c>
    </row>
    <row r="846" spans="1:6">
      <c r="A846" s="9">
        <v>9787111696575</v>
      </c>
      <c r="B846" s="10" t="s">
        <v>1397</v>
      </c>
      <c r="C846" s="10" t="s">
        <v>7</v>
      </c>
      <c r="D846" s="11">
        <v>55</v>
      </c>
      <c r="E846" s="10" t="s">
        <v>283</v>
      </c>
      <c r="F846" s="10" t="s">
        <v>1304</v>
      </c>
    </row>
    <row r="847" spans="1:6">
      <c r="A847" s="9">
        <v>9787111695837</v>
      </c>
      <c r="B847" s="10" t="s">
        <v>1398</v>
      </c>
      <c r="C847" s="10" t="s">
        <v>7</v>
      </c>
      <c r="D847" s="11">
        <v>99</v>
      </c>
      <c r="E847" s="10" t="s">
        <v>1399</v>
      </c>
      <c r="F847" s="10" t="s">
        <v>1304</v>
      </c>
    </row>
    <row r="848" spans="1:6">
      <c r="A848" s="9">
        <v>9787111696810</v>
      </c>
      <c r="B848" s="10" t="s">
        <v>1400</v>
      </c>
      <c r="C848" s="10" t="s">
        <v>7</v>
      </c>
      <c r="D848" s="11">
        <v>109</v>
      </c>
      <c r="E848" s="10" t="s">
        <v>1089</v>
      </c>
      <c r="F848" s="10" t="s">
        <v>1304</v>
      </c>
    </row>
    <row r="849" spans="1:6">
      <c r="A849" s="9">
        <v>9787111697060</v>
      </c>
      <c r="B849" s="10" t="s">
        <v>1401</v>
      </c>
      <c r="C849" s="10" t="s">
        <v>7</v>
      </c>
      <c r="D849" s="11">
        <v>89</v>
      </c>
      <c r="E849" s="10" t="s">
        <v>1402</v>
      </c>
      <c r="F849" s="10" t="s">
        <v>1304</v>
      </c>
    </row>
    <row r="850" spans="1:6">
      <c r="A850" s="9">
        <v>9787111697343</v>
      </c>
      <c r="B850" s="10" t="s">
        <v>1328</v>
      </c>
      <c r="C850" s="10" t="s">
        <v>7</v>
      </c>
      <c r="D850" s="11">
        <v>108</v>
      </c>
      <c r="E850" s="10" t="s">
        <v>1403</v>
      </c>
      <c r="F850" s="10" t="s">
        <v>1304</v>
      </c>
    </row>
    <row r="851" spans="1:6">
      <c r="A851" s="9">
        <v>9787111697350</v>
      </c>
      <c r="B851" s="10" t="s">
        <v>1328</v>
      </c>
      <c r="C851" s="10" t="s">
        <v>7</v>
      </c>
      <c r="D851" s="11">
        <v>108</v>
      </c>
      <c r="E851" s="10" t="s">
        <v>1404</v>
      </c>
      <c r="F851" s="10" t="s">
        <v>1304</v>
      </c>
    </row>
    <row r="852" spans="1:6">
      <c r="A852" s="9">
        <v>9787111698012</v>
      </c>
      <c r="B852" s="10" t="s">
        <v>1405</v>
      </c>
      <c r="C852" s="10" t="s">
        <v>7</v>
      </c>
      <c r="D852" s="11">
        <v>59</v>
      </c>
      <c r="E852" s="10" t="s">
        <v>1406</v>
      </c>
      <c r="F852" s="10" t="s">
        <v>1304</v>
      </c>
    </row>
    <row r="853" spans="1:6">
      <c r="A853" s="9">
        <v>9787111693314</v>
      </c>
      <c r="B853" s="10" t="s">
        <v>1407</v>
      </c>
      <c r="C853" s="10" t="s">
        <v>7</v>
      </c>
      <c r="D853" s="11">
        <v>149.9</v>
      </c>
      <c r="E853" s="10" t="s">
        <v>250</v>
      </c>
      <c r="F853" s="10" t="s">
        <v>1304</v>
      </c>
    </row>
    <row r="854" spans="1:6">
      <c r="A854" s="9">
        <v>9787111695769</v>
      </c>
      <c r="B854" s="10" t="s">
        <v>1408</v>
      </c>
      <c r="C854" s="10" t="s">
        <v>7</v>
      </c>
      <c r="D854" s="11">
        <v>75</v>
      </c>
      <c r="E854" s="10" t="s">
        <v>1409</v>
      </c>
      <c r="F854" s="10" t="s">
        <v>1304</v>
      </c>
    </row>
    <row r="855" spans="1:6">
      <c r="A855" s="9">
        <v>9787111693765</v>
      </c>
      <c r="B855" s="10" t="s">
        <v>1410</v>
      </c>
      <c r="C855" s="10" t="s">
        <v>7</v>
      </c>
      <c r="D855" s="11">
        <v>88</v>
      </c>
      <c r="E855" s="10" t="s">
        <v>26</v>
      </c>
      <c r="F855" s="10" t="s">
        <v>1304</v>
      </c>
    </row>
    <row r="856" spans="1:6">
      <c r="A856" s="9">
        <v>9787111696124</v>
      </c>
      <c r="B856" s="10" t="s">
        <v>1411</v>
      </c>
      <c r="C856" s="10" t="s">
        <v>7</v>
      </c>
      <c r="D856" s="11">
        <v>79</v>
      </c>
      <c r="E856" s="10" t="s">
        <v>1412</v>
      </c>
      <c r="F856" s="10" t="s">
        <v>1304</v>
      </c>
    </row>
    <row r="857" spans="1:6">
      <c r="A857" s="9">
        <v>9787111696131</v>
      </c>
      <c r="B857" s="10" t="s">
        <v>1413</v>
      </c>
      <c r="C857" s="10" t="s">
        <v>7</v>
      </c>
      <c r="D857" s="11">
        <v>69</v>
      </c>
      <c r="E857" s="10" t="s">
        <v>1414</v>
      </c>
      <c r="F857" s="10" t="s">
        <v>1304</v>
      </c>
    </row>
    <row r="858" spans="1:6">
      <c r="A858" s="9">
        <v>9787111696483</v>
      </c>
      <c r="B858" s="10" t="s">
        <v>1328</v>
      </c>
      <c r="C858" s="10" t="s">
        <v>7</v>
      </c>
      <c r="D858" s="11">
        <v>178</v>
      </c>
      <c r="E858" s="10" t="s">
        <v>1415</v>
      </c>
      <c r="F858" s="10" t="s">
        <v>1304</v>
      </c>
    </row>
    <row r="859" spans="1:6">
      <c r="A859" s="9">
        <v>9787111693789</v>
      </c>
      <c r="B859" s="10" t="s">
        <v>1416</v>
      </c>
      <c r="C859" s="10" t="s">
        <v>7</v>
      </c>
      <c r="D859" s="11">
        <v>139</v>
      </c>
      <c r="E859" s="10" t="s">
        <v>1417</v>
      </c>
      <c r="F859" s="10" t="s">
        <v>1304</v>
      </c>
    </row>
    <row r="860" spans="1:6">
      <c r="A860" s="9">
        <v>9787111693796</v>
      </c>
      <c r="B860" s="10" t="s">
        <v>1418</v>
      </c>
      <c r="C860" s="10" t="s">
        <v>7</v>
      </c>
      <c r="D860" s="11">
        <v>199</v>
      </c>
      <c r="E860" s="10" t="s">
        <v>1372</v>
      </c>
      <c r="F860" s="10" t="s">
        <v>1304</v>
      </c>
    </row>
    <row r="861" spans="1:6">
      <c r="A861" s="9">
        <v>9787111688396</v>
      </c>
      <c r="B861" s="10" t="s">
        <v>1419</v>
      </c>
      <c r="C861" s="10" t="s">
        <v>7</v>
      </c>
      <c r="D861" s="11">
        <v>36</v>
      </c>
      <c r="E861" s="10" t="s">
        <v>869</v>
      </c>
      <c r="F861" s="10" t="s">
        <v>1304</v>
      </c>
    </row>
    <row r="862" spans="1:6">
      <c r="A862" s="9">
        <v>9787111693185</v>
      </c>
      <c r="B862" s="10" t="s">
        <v>1420</v>
      </c>
      <c r="C862" s="10" t="s">
        <v>7</v>
      </c>
      <c r="D862" s="11">
        <v>69</v>
      </c>
      <c r="E862" s="10" t="s">
        <v>102</v>
      </c>
      <c r="F862" s="10" t="s">
        <v>1304</v>
      </c>
    </row>
    <row r="863" spans="1:6">
      <c r="A863" s="9">
        <v>9787111693826</v>
      </c>
      <c r="B863" s="10" t="s">
        <v>1421</v>
      </c>
      <c r="C863" s="10" t="s">
        <v>7</v>
      </c>
      <c r="D863" s="11">
        <v>65</v>
      </c>
      <c r="E863" s="10" t="s">
        <v>66</v>
      </c>
      <c r="F863" s="10" t="s">
        <v>1304</v>
      </c>
    </row>
    <row r="864" spans="1:6">
      <c r="A864" s="9">
        <v>9787111696179</v>
      </c>
      <c r="B864" s="10" t="s">
        <v>1422</v>
      </c>
      <c r="C864" s="10" t="s">
        <v>7</v>
      </c>
      <c r="D864" s="11">
        <v>65</v>
      </c>
      <c r="E864" s="10" t="s">
        <v>1214</v>
      </c>
      <c r="F864" s="10" t="s">
        <v>1304</v>
      </c>
    </row>
    <row r="865" spans="1:6">
      <c r="A865" s="9">
        <v>9787111695738</v>
      </c>
      <c r="B865" s="10" t="s">
        <v>1328</v>
      </c>
      <c r="C865" s="10" t="s">
        <v>7</v>
      </c>
      <c r="D865" s="11">
        <v>128</v>
      </c>
      <c r="E865" s="10" t="s">
        <v>1423</v>
      </c>
      <c r="F865" s="10" t="s">
        <v>1304</v>
      </c>
    </row>
    <row r="866" spans="1:6">
      <c r="A866" s="9">
        <v>9787111695752</v>
      </c>
      <c r="B866" s="10" t="s">
        <v>1424</v>
      </c>
      <c r="C866" s="10" t="s">
        <v>7</v>
      </c>
      <c r="D866" s="11">
        <v>99</v>
      </c>
      <c r="E866" s="10" t="s">
        <v>1425</v>
      </c>
      <c r="F866" s="10" t="s">
        <v>1304</v>
      </c>
    </row>
    <row r="867" spans="1:6">
      <c r="A867" s="9">
        <v>9787111694045</v>
      </c>
      <c r="B867" s="10" t="s">
        <v>1426</v>
      </c>
      <c r="C867" s="10" t="s">
        <v>7</v>
      </c>
      <c r="D867" s="11">
        <v>79.9</v>
      </c>
      <c r="E867" s="10" t="s">
        <v>201</v>
      </c>
      <c r="F867" s="10" t="s">
        <v>1304</v>
      </c>
    </row>
    <row r="868" spans="1:6">
      <c r="A868" s="9">
        <v>9787111694052</v>
      </c>
      <c r="B868" s="10" t="s">
        <v>1427</v>
      </c>
      <c r="C868" s="10" t="s">
        <v>7</v>
      </c>
      <c r="D868" s="11">
        <v>69.9</v>
      </c>
      <c r="E868" s="10" t="s">
        <v>1428</v>
      </c>
      <c r="F868" s="10" t="s">
        <v>1304</v>
      </c>
    </row>
    <row r="869" spans="1:6">
      <c r="A869" s="9">
        <v>9787111694809</v>
      </c>
      <c r="B869" s="10" t="s">
        <v>1429</v>
      </c>
      <c r="C869" s="10" t="s">
        <v>7</v>
      </c>
      <c r="D869" s="11">
        <v>55</v>
      </c>
      <c r="E869" s="10" t="s">
        <v>1430</v>
      </c>
      <c r="F869" s="10" t="s">
        <v>1304</v>
      </c>
    </row>
    <row r="870" spans="1:6">
      <c r="A870" s="9">
        <v>9787111694335</v>
      </c>
      <c r="B870" s="10" t="s">
        <v>1431</v>
      </c>
      <c r="C870" s="10" t="s">
        <v>7</v>
      </c>
      <c r="D870" s="11">
        <v>59</v>
      </c>
      <c r="E870" s="10" t="s">
        <v>1432</v>
      </c>
      <c r="F870" s="10" t="s">
        <v>1304</v>
      </c>
    </row>
    <row r="871" spans="1:6">
      <c r="A871" s="9">
        <v>9787111694380</v>
      </c>
      <c r="B871" s="10" t="s">
        <v>1433</v>
      </c>
      <c r="C871" s="10" t="s">
        <v>7</v>
      </c>
      <c r="D871" s="11">
        <v>79</v>
      </c>
      <c r="E871" s="10" t="s">
        <v>1434</v>
      </c>
      <c r="F871" s="10" t="s">
        <v>1304</v>
      </c>
    </row>
    <row r="872" spans="1:6">
      <c r="A872" s="9">
        <v>9787111696964</v>
      </c>
      <c r="B872" s="10" t="s">
        <v>1435</v>
      </c>
      <c r="C872" s="10" t="s">
        <v>7</v>
      </c>
      <c r="D872" s="11">
        <v>49.8</v>
      </c>
      <c r="E872" s="10" t="s">
        <v>1436</v>
      </c>
      <c r="F872" s="10" t="s">
        <v>1304</v>
      </c>
    </row>
    <row r="873" spans="1:6">
      <c r="A873" s="9">
        <v>9787111695189</v>
      </c>
      <c r="B873" s="10" t="s">
        <v>1437</v>
      </c>
      <c r="C873" s="10" t="s">
        <v>7</v>
      </c>
      <c r="D873" s="11">
        <v>79</v>
      </c>
      <c r="E873" s="10" t="s">
        <v>1438</v>
      </c>
      <c r="F873" s="10" t="s">
        <v>1304</v>
      </c>
    </row>
    <row r="874" spans="1:6">
      <c r="A874" s="9">
        <v>9787111695448</v>
      </c>
      <c r="B874" s="10" t="s">
        <v>1439</v>
      </c>
      <c r="C874" s="10" t="s">
        <v>7</v>
      </c>
      <c r="D874" s="11">
        <v>59</v>
      </c>
      <c r="E874" s="10" t="s">
        <v>1440</v>
      </c>
      <c r="F874" s="10" t="s">
        <v>1304</v>
      </c>
    </row>
    <row r="875" spans="1:6">
      <c r="A875" s="9">
        <v>9787111696766</v>
      </c>
      <c r="B875" s="10" t="s">
        <v>1441</v>
      </c>
      <c r="C875" s="10" t="s">
        <v>7</v>
      </c>
      <c r="D875" s="11">
        <v>69</v>
      </c>
      <c r="E875" s="10" t="s">
        <v>1442</v>
      </c>
      <c r="F875" s="10" t="s">
        <v>1304</v>
      </c>
    </row>
    <row r="876" spans="1:6">
      <c r="A876" s="9">
        <v>9787111696773</v>
      </c>
      <c r="B876" s="10" t="s">
        <v>1443</v>
      </c>
      <c r="C876" s="10" t="s">
        <v>7</v>
      </c>
      <c r="D876" s="11">
        <v>79.9</v>
      </c>
      <c r="E876" s="10" t="s">
        <v>1444</v>
      </c>
      <c r="F876" s="10" t="s">
        <v>1304</v>
      </c>
    </row>
    <row r="877" spans="1:6">
      <c r="A877" s="9">
        <v>9787111691587</v>
      </c>
      <c r="B877" s="10" t="s">
        <v>1445</v>
      </c>
      <c r="C877" s="10" t="s">
        <v>7</v>
      </c>
      <c r="D877" s="11">
        <v>49</v>
      </c>
      <c r="E877" s="10" t="s">
        <v>629</v>
      </c>
      <c r="F877" s="10" t="s">
        <v>1304</v>
      </c>
    </row>
    <row r="878" spans="1:6">
      <c r="A878" s="9">
        <v>9787111693673</v>
      </c>
      <c r="B878" s="10" t="s">
        <v>1446</v>
      </c>
      <c r="C878" s="10" t="s">
        <v>7</v>
      </c>
      <c r="D878" s="11">
        <v>26.8</v>
      </c>
      <c r="E878" s="10" t="s">
        <v>975</v>
      </c>
      <c r="F878" s="10" t="s">
        <v>1304</v>
      </c>
    </row>
    <row r="879" spans="1:6">
      <c r="A879" s="9">
        <v>9787111696780</v>
      </c>
      <c r="B879" s="10" t="s">
        <v>1447</v>
      </c>
      <c r="C879" s="10" t="s">
        <v>7</v>
      </c>
      <c r="D879" s="11">
        <v>56</v>
      </c>
      <c r="E879" s="10" t="s">
        <v>867</v>
      </c>
      <c r="F879" s="10" t="s">
        <v>1304</v>
      </c>
    </row>
    <row r="880" spans="1:6">
      <c r="A880" s="9">
        <v>9787111695301</v>
      </c>
      <c r="B880" s="10" t="s">
        <v>1448</v>
      </c>
      <c r="C880" s="10" t="s">
        <v>7</v>
      </c>
      <c r="D880" s="11">
        <v>99</v>
      </c>
      <c r="E880" s="10" t="s">
        <v>499</v>
      </c>
      <c r="F880" s="10" t="s">
        <v>1304</v>
      </c>
    </row>
    <row r="881" spans="1:6">
      <c r="A881" s="9">
        <v>9787111693062</v>
      </c>
      <c r="B881" s="10" t="s">
        <v>1449</v>
      </c>
      <c r="C881" s="10" t="s">
        <v>7</v>
      </c>
      <c r="D881" s="11">
        <v>42.8</v>
      </c>
      <c r="E881" s="10" t="s">
        <v>1347</v>
      </c>
      <c r="F881" s="10" t="s">
        <v>1304</v>
      </c>
    </row>
    <row r="882" spans="1:6">
      <c r="A882" s="9">
        <v>9787111687931</v>
      </c>
      <c r="B882" s="10" t="s">
        <v>1450</v>
      </c>
      <c r="C882" s="10" t="s">
        <v>7</v>
      </c>
      <c r="D882" s="11">
        <v>69.8</v>
      </c>
      <c r="E882" s="10" t="s">
        <v>1376</v>
      </c>
      <c r="F882" s="10" t="s">
        <v>1304</v>
      </c>
    </row>
    <row r="883" spans="1:6">
      <c r="A883" s="9">
        <v>9787111693093</v>
      </c>
      <c r="B883" s="10" t="s">
        <v>1451</v>
      </c>
      <c r="C883" s="10" t="s">
        <v>7</v>
      </c>
      <c r="D883" s="11">
        <v>99</v>
      </c>
      <c r="E883" s="10" t="s">
        <v>1452</v>
      </c>
      <c r="F883" s="10" t="s">
        <v>1304</v>
      </c>
    </row>
    <row r="884" spans="1:6">
      <c r="A884" s="9">
        <v>9787111695363</v>
      </c>
      <c r="B884" s="10" t="s">
        <v>278</v>
      </c>
      <c r="C884" s="10" t="s">
        <v>7</v>
      </c>
      <c r="D884" s="11">
        <v>59</v>
      </c>
      <c r="E884" s="10" t="s">
        <v>1453</v>
      </c>
      <c r="F884" s="10" t="s">
        <v>1304</v>
      </c>
    </row>
    <row r="885" spans="1:6">
      <c r="A885" s="9">
        <v>9787111697435</v>
      </c>
      <c r="B885" s="10" t="s">
        <v>1454</v>
      </c>
      <c r="C885" s="10" t="s">
        <v>7</v>
      </c>
      <c r="D885" s="11">
        <v>99</v>
      </c>
      <c r="E885" s="10" t="s">
        <v>176</v>
      </c>
      <c r="F885" s="10" t="s">
        <v>1304</v>
      </c>
    </row>
    <row r="886" spans="1:6">
      <c r="A886" s="9">
        <v>9787111697589</v>
      </c>
      <c r="B886" s="10" t="s">
        <v>1455</v>
      </c>
      <c r="C886" s="10" t="s">
        <v>7</v>
      </c>
      <c r="D886" s="11">
        <v>49</v>
      </c>
      <c r="E886" s="10" t="s">
        <v>1352</v>
      </c>
      <c r="F886" s="10" t="s">
        <v>1304</v>
      </c>
    </row>
    <row r="887" spans="1:6">
      <c r="A887" s="9">
        <v>9787111697596</v>
      </c>
      <c r="B887" s="10" t="s">
        <v>1455</v>
      </c>
      <c r="C887" s="10" t="s">
        <v>7</v>
      </c>
      <c r="D887" s="11">
        <v>49</v>
      </c>
      <c r="E887" s="10" t="s">
        <v>1456</v>
      </c>
      <c r="F887" s="10" t="s">
        <v>1304</v>
      </c>
    </row>
    <row r="888" spans="1:6">
      <c r="A888" s="9">
        <v>9787111694625</v>
      </c>
      <c r="B888" s="10" t="s">
        <v>1457</v>
      </c>
      <c r="C888" s="10" t="s">
        <v>7</v>
      </c>
      <c r="D888" s="11">
        <v>55</v>
      </c>
      <c r="E888" s="10" t="s">
        <v>1458</v>
      </c>
      <c r="F888" s="10" t="s">
        <v>1304</v>
      </c>
    </row>
    <row r="889" spans="1:6">
      <c r="A889" s="9">
        <v>9787111694649</v>
      </c>
      <c r="B889" s="10" t="s">
        <v>1459</v>
      </c>
      <c r="C889" s="10" t="s">
        <v>7</v>
      </c>
      <c r="D889" s="11">
        <v>39.8</v>
      </c>
      <c r="E889" s="10" t="s">
        <v>1287</v>
      </c>
      <c r="F889" s="10" t="s">
        <v>1304</v>
      </c>
    </row>
    <row r="890" spans="1:6">
      <c r="A890" s="9">
        <v>9787111696407</v>
      </c>
      <c r="B890" s="10" t="s">
        <v>1460</v>
      </c>
      <c r="C890" s="10" t="s">
        <v>7</v>
      </c>
      <c r="D890" s="11">
        <v>139</v>
      </c>
      <c r="E890" s="10" t="s">
        <v>345</v>
      </c>
      <c r="F890" s="10" t="s">
        <v>1304</v>
      </c>
    </row>
    <row r="891" spans="1:6">
      <c r="A891" s="9">
        <v>9787111697626</v>
      </c>
      <c r="B891" s="10" t="s">
        <v>1455</v>
      </c>
      <c r="C891" s="10" t="s">
        <v>7</v>
      </c>
      <c r="D891" s="11">
        <v>49</v>
      </c>
      <c r="E891" s="10" t="s">
        <v>1461</v>
      </c>
      <c r="F891" s="10" t="s">
        <v>1304</v>
      </c>
    </row>
    <row r="892" spans="1:6">
      <c r="A892" s="9">
        <v>9787111691891</v>
      </c>
      <c r="B892" s="10" t="s">
        <v>1462</v>
      </c>
      <c r="C892" s="10" t="s">
        <v>7</v>
      </c>
      <c r="D892" s="11">
        <v>69.8</v>
      </c>
      <c r="E892" s="10" t="s">
        <v>1463</v>
      </c>
      <c r="F892" s="10" t="s">
        <v>1304</v>
      </c>
    </row>
    <row r="893" spans="1:6">
      <c r="A893" s="9">
        <v>9787111695141</v>
      </c>
      <c r="B893" s="10" t="s">
        <v>1464</v>
      </c>
      <c r="C893" s="10" t="s">
        <v>7</v>
      </c>
      <c r="D893" s="11">
        <v>59</v>
      </c>
      <c r="E893" s="10" t="s">
        <v>485</v>
      </c>
      <c r="F893" s="10" t="s">
        <v>1304</v>
      </c>
    </row>
    <row r="894" spans="1:6">
      <c r="A894" s="9">
        <v>9787111695288</v>
      </c>
      <c r="B894" s="10" t="s">
        <v>1465</v>
      </c>
      <c r="C894" s="10" t="s">
        <v>7</v>
      </c>
      <c r="D894" s="11">
        <v>59</v>
      </c>
      <c r="E894" s="10" t="s">
        <v>1466</v>
      </c>
      <c r="F894" s="10" t="s">
        <v>1304</v>
      </c>
    </row>
    <row r="895" spans="1:6">
      <c r="A895" s="9">
        <v>9787111695295</v>
      </c>
      <c r="B895" s="10" t="s">
        <v>1467</v>
      </c>
      <c r="C895" s="10" t="s">
        <v>7</v>
      </c>
      <c r="D895" s="11">
        <v>128</v>
      </c>
      <c r="E895" s="10" t="s">
        <v>1468</v>
      </c>
      <c r="F895" s="10" t="s">
        <v>1304</v>
      </c>
    </row>
    <row r="896" spans="1:6">
      <c r="A896" s="9">
        <v>9787111698197</v>
      </c>
      <c r="B896" s="10" t="s">
        <v>1469</v>
      </c>
      <c r="C896" s="10" t="s">
        <v>7</v>
      </c>
      <c r="D896" s="11">
        <v>99</v>
      </c>
      <c r="E896" s="10" t="s">
        <v>85</v>
      </c>
      <c r="F896" s="10" t="s">
        <v>1304</v>
      </c>
    </row>
    <row r="897" spans="1:6">
      <c r="A897" s="9">
        <v>9787111695516</v>
      </c>
      <c r="B897" s="10" t="s">
        <v>1470</v>
      </c>
      <c r="C897" s="10" t="s">
        <v>7</v>
      </c>
      <c r="D897" s="11">
        <v>49</v>
      </c>
      <c r="E897" s="10" t="s">
        <v>1471</v>
      </c>
      <c r="F897" s="10" t="s">
        <v>1304</v>
      </c>
    </row>
    <row r="898" spans="1:6">
      <c r="A898" s="9">
        <v>9787111691914</v>
      </c>
      <c r="B898" s="10" t="s">
        <v>1472</v>
      </c>
      <c r="C898" s="10" t="s">
        <v>7</v>
      </c>
      <c r="D898" s="11">
        <v>55</v>
      </c>
      <c r="E898" s="10" t="s">
        <v>499</v>
      </c>
      <c r="F898" s="10" t="s">
        <v>1304</v>
      </c>
    </row>
    <row r="899" spans="1:6">
      <c r="A899" s="9">
        <v>9787111692072</v>
      </c>
      <c r="B899" s="10" t="s">
        <v>1473</v>
      </c>
      <c r="C899" s="10" t="s">
        <v>7</v>
      </c>
      <c r="D899" s="11">
        <v>128</v>
      </c>
      <c r="E899" s="10" t="s">
        <v>1474</v>
      </c>
      <c r="F899" s="10" t="s">
        <v>1304</v>
      </c>
    </row>
    <row r="900" spans="1:6">
      <c r="A900" s="9">
        <v>9787111692089</v>
      </c>
      <c r="B900" s="10" t="s">
        <v>1475</v>
      </c>
      <c r="C900" s="10" t="s">
        <v>7</v>
      </c>
      <c r="D900" s="11">
        <v>80</v>
      </c>
      <c r="E900" s="10" t="s">
        <v>1476</v>
      </c>
      <c r="F900" s="10" t="s">
        <v>1304</v>
      </c>
    </row>
    <row r="901" spans="1:6">
      <c r="A901" s="9">
        <v>9787111690122</v>
      </c>
      <c r="B901" s="10" t="s">
        <v>1477</v>
      </c>
      <c r="C901" s="10" t="s">
        <v>7</v>
      </c>
      <c r="D901" s="11">
        <v>55</v>
      </c>
      <c r="E901" s="10" t="s">
        <v>1478</v>
      </c>
      <c r="F901" s="10" t="s">
        <v>1304</v>
      </c>
    </row>
    <row r="902" spans="1:6">
      <c r="A902" s="9">
        <v>9787111692096</v>
      </c>
      <c r="B902" s="10" t="s">
        <v>1479</v>
      </c>
      <c r="C902" s="10" t="s">
        <v>7</v>
      </c>
      <c r="D902" s="11">
        <v>69</v>
      </c>
      <c r="E902" s="10" t="s">
        <v>210</v>
      </c>
      <c r="F902" s="10" t="s">
        <v>1304</v>
      </c>
    </row>
    <row r="903" spans="1:6">
      <c r="A903" s="9">
        <v>9787111692591</v>
      </c>
      <c r="B903" s="10" t="s">
        <v>1480</v>
      </c>
      <c r="C903" s="10" t="s">
        <v>7</v>
      </c>
      <c r="D903" s="11">
        <v>69</v>
      </c>
      <c r="E903" s="10" t="s">
        <v>345</v>
      </c>
      <c r="F903" s="10" t="s">
        <v>1304</v>
      </c>
    </row>
    <row r="904" spans="1:6">
      <c r="A904" s="9">
        <v>9787111692607</v>
      </c>
      <c r="B904" s="10" t="s">
        <v>134</v>
      </c>
      <c r="C904" s="10" t="s">
        <v>7</v>
      </c>
      <c r="D904" s="11">
        <v>49</v>
      </c>
      <c r="E904" s="10" t="s">
        <v>135</v>
      </c>
      <c r="F904" s="10" t="s">
        <v>1304</v>
      </c>
    </row>
    <row r="905" spans="1:6">
      <c r="A905" s="9">
        <v>9787111692614</v>
      </c>
      <c r="B905" s="10" t="s">
        <v>1351</v>
      </c>
      <c r="C905" s="10" t="s">
        <v>7</v>
      </c>
      <c r="D905" s="11">
        <v>49</v>
      </c>
      <c r="E905" s="10" t="s">
        <v>587</v>
      </c>
      <c r="F905" s="10" t="s">
        <v>1304</v>
      </c>
    </row>
    <row r="906" spans="1:6">
      <c r="A906" s="9">
        <v>9787111693444</v>
      </c>
      <c r="B906" s="10" t="s">
        <v>1481</v>
      </c>
      <c r="C906" s="10" t="s">
        <v>7</v>
      </c>
      <c r="D906" s="11">
        <v>59.8</v>
      </c>
      <c r="E906" s="10" t="s">
        <v>1482</v>
      </c>
      <c r="F906" s="10" t="s">
        <v>1304</v>
      </c>
    </row>
    <row r="907" spans="1:6">
      <c r="A907" s="9">
        <v>9787111693468</v>
      </c>
      <c r="B907" s="10" t="s">
        <v>1483</v>
      </c>
      <c r="C907" s="10" t="s">
        <v>7</v>
      </c>
      <c r="D907" s="11">
        <v>59.9</v>
      </c>
      <c r="E907" s="10" t="s">
        <v>1484</v>
      </c>
      <c r="F907" s="10" t="s">
        <v>1304</v>
      </c>
    </row>
    <row r="908" spans="1:6">
      <c r="A908" s="9">
        <v>9787111690290</v>
      </c>
      <c r="B908" s="10" t="s">
        <v>1485</v>
      </c>
      <c r="C908" s="10" t="s">
        <v>7</v>
      </c>
      <c r="D908" s="11">
        <v>66</v>
      </c>
      <c r="E908" s="10" t="s">
        <v>60</v>
      </c>
      <c r="F908" s="10" t="s">
        <v>1304</v>
      </c>
    </row>
    <row r="909" spans="1:6">
      <c r="A909" s="9">
        <v>9787111697848</v>
      </c>
      <c r="B909" s="10" t="s">
        <v>1486</v>
      </c>
      <c r="C909" s="10" t="s">
        <v>7</v>
      </c>
      <c r="D909" s="11">
        <v>49.8</v>
      </c>
      <c r="E909" s="10" t="s">
        <v>1487</v>
      </c>
      <c r="F909" s="10" t="s">
        <v>1304</v>
      </c>
    </row>
    <row r="910" spans="1:6">
      <c r="A910" s="9">
        <v>9787111694007</v>
      </c>
      <c r="B910" s="10" t="s">
        <v>1488</v>
      </c>
      <c r="C910" s="10" t="s">
        <v>7</v>
      </c>
      <c r="D910" s="11">
        <v>69</v>
      </c>
      <c r="E910" s="10" t="s">
        <v>54</v>
      </c>
      <c r="F910" s="10" t="s">
        <v>1304</v>
      </c>
    </row>
    <row r="911" spans="1:6">
      <c r="A911" s="9">
        <v>9787111698050</v>
      </c>
      <c r="B911" s="10" t="s">
        <v>1489</v>
      </c>
      <c r="C911" s="10" t="s">
        <v>7</v>
      </c>
      <c r="D911" s="11">
        <v>69</v>
      </c>
      <c r="E911" s="10" t="s">
        <v>1490</v>
      </c>
      <c r="F911" s="10" t="s">
        <v>1304</v>
      </c>
    </row>
    <row r="912" spans="1:6">
      <c r="A912" s="9">
        <v>9787111698593</v>
      </c>
      <c r="B912" s="10" t="s">
        <v>1491</v>
      </c>
      <c r="C912" s="10" t="s">
        <v>7</v>
      </c>
      <c r="D912" s="11">
        <v>89.8</v>
      </c>
      <c r="E912" s="10" t="s">
        <v>427</v>
      </c>
      <c r="F912" s="10" t="s">
        <v>1304</v>
      </c>
    </row>
    <row r="913" spans="1:6">
      <c r="A913" s="9">
        <v>9787111697657</v>
      </c>
      <c r="B913" s="10" t="s">
        <v>1492</v>
      </c>
      <c r="C913" s="10" t="s">
        <v>7</v>
      </c>
      <c r="D913" s="11">
        <v>65</v>
      </c>
      <c r="E913" s="10" t="s">
        <v>62</v>
      </c>
      <c r="F913" s="10" t="s">
        <v>1304</v>
      </c>
    </row>
    <row r="914" spans="1:6">
      <c r="A914" s="9">
        <v>9787111692669</v>
      </c>
      <c r="B914" s="10" t="s">
        <v>1493</v>
      </c>
      <c r="C914" s="10" t="s">
        <v>7</v>
      </c>
      <c r="D914" s="11">
        <v>46</v>
      </c>
      <c r="E914" s="10" t="s">
        <v>494</v>
      </c>
      <c r="F914" s="10" t="s">
        <v>1304</v>
      </c>
    </row>
    <row r="915" spans="1:6">
      <c r="A915" s="9">
        <v>9787111698708</v>
      </c>
      <c r="B915" s="10" t="s">
        <v>409</v>
      </c>
      <c r="C915" s="10" t="s">
        <v>7</v>
      </c>
      <c r="D915" s="11">
        <v>69</v>
      </c>
      <c r="E915" s="10" t="s">
        <v>410</v>
      </c>
      <c r="F915" s="10" t="s">
        <v>1304</v>
      </c>
    </row>
    <row r="916" spans="1:6">
      <c r="A916" s="9">
        <v>9787111694328</v>
      </c>
      <c r="B916" s="10" t="s">
        <v>1494</v>
      </c>
      <c r="C916" s="10" t="s">
        <v>7</v>
      </c>
      <c r="D916" s="11">
        <v>69</v>
      </c>
      <c r="E916" s="10" t="s">
        <v>1495</v>
      </c>
      <c r="F916" s="10" t="s">
        <v>1304</v>
      </c>
    </row>
    <row r="917" spans="1:6">
      <c r="A917" s="9">
        <v>9787111698753</v>
      </c>
      <c r="B917" s="10" t="s">
        <v>1496</v>
      </c>
      <c r="C917" s="10" t="s">
        <v>7</v>
      </c>
      <c r="D917" s="11">
        <v>49</v>
      </c>
      <c r="E917" s="10" t="s">
        <v>139</v>
      </c>
      <c r="F917" s="10" t="s">
        <v>1304</v>
      </c>
    </row>
    <row r="918" spans="1:6">
      <c r="A918" s="9">
        <v>9787111694472</v>
      </c>
      <c r="B918" s="10" t="s">
        <v>1497</v>
      </c>
      <c r="C918" s="10" t="s">
        <v>7</v>
      </c>
      <c r="D918" s="11">
        <v>68</v>
      </c>
      <c r="E918" s="10" t="s">
        <v>1498</v>
      </c>
      <c r="F918" s="10" t="s">
        <v>1304</v>
      </c>
    </row>
    <row r="919" spans="1:6">
      <c r="A919" s="9">
        <v>9787111699750</v>
      </c>
      <c r="B919" s="10" t="s">
        <v>1499</v>
      </c>
      <c r="C919" s="10" t="s">
        <v>7</v>
      </c>
      <c r="D919" s="11">
        <v>69.8</v>
      </c>
      <c r="E919" s="10" t="s">
        <v>1500</v>
      </c>
      <c r="F919" s="10" t="s">
        <v>1304</v>
      </c>
    </row>
    <row r="920" spans="1:6">
      <c r="A920" s="9">
        <v>9787111699767</v>
      </c>
      <c r="B920" s="10" t="s">
        <v>1501</v>
      </c>
      <c r="C920" s="10" t="s">
        <v>7</v>
      </c>
      <c r="D920" s="11" t="s">
        <v>1502</v>
      </c>
      <c r="E920" s="10" t="s">
        <v>295</v>
      </c>
      <c r="F920" s="10" t="s">
        <v>1304</v>
      </c>
    </row>
    <row r="921" spans="1:6">
      <c r="A921" s="9">
        <v>9787111694717</v>
      </c>
      <c r="B921" s="10" t="s">
        <v>1503</v>
      </c>
      <c r="C921" s="10" t="s">
        <v>7</v>
      </c>
      <c r="D921" s="11">
        <v>49</v>
      </c>
      <c r="E921" s="10" t="s">
        <v>1504</v>
      </c>
      <c r="F921" s="10" t="s">
        <v>1304</v>
      </c>
    </row>
    <row r="922" spans="1:6">
      <c r="A922" s="9">
        <v>9787111695097</v>
      </c>
      <c r="B922" s="10" t="s">
        <v>1505</v>
      </c>
      <c r="C922" s="10" t="s">
        <v>7</v>
      </c>
      <c r="D922" s="11">
        <v>52</v>
      </c>
      <c r="E922" s="10" t="s">
        <v>1506</v>
      </c>
      <c r="F922" s="10" t="s">
        <v>1304</v>
      </c>
    </row>
    <row r="923" spans="1:6">
      <c r="A923" s="9">
        <v>9787111695110</v>
      </c>
      <c r="B923" s="10" t="s">
        <v>1507</v>
      </c>
      <c r="C923" s="10" t="s">
        <v>7</v>
      </c>
      <c r="D923" s="11">
        <v>68</v>
      </c>
      <c r="E923" s="10" t="s">
        <v>499</v>
      </c>
      <c r="F923" s="10" t="s">
        <v>1304</v>
      </c>
    </row>
    <row r="924" spans="1:6">
      <c r="A924" s="9">
        <v>9787111695936</v>
      </c>
      <c r="B924" s="10" t="s">
        <v>1508</v>
      </c>
      <c r="C924" s="10" t="s">
        <v>7</v>
      </c>
      <c r="D924" s="11">
        <v>49</v>
      </c>
      <c r="E924" s="10" t="s">
        <v>309</v>
      </c>
      <c r="F924" s="10" t="s">
        <v>1304</v>
      </c>
    </row>
    <row r="925" spans="1:6">
      <c r="A925" s="9">
        <v>9787111695134</v>
      </c>
      <c r="B925" s="10" t="s">
        <v>1509</v>
      </c>
      <c r="C925" s="10" t="s">
        <v>7</v>
      </c>
      <c r="D925" s="11">
        <v>49.8</v>
      </c>
      <c r="E925" s="10" t="s">
        <v>1510</v>
      </c>
      <c r="F925" s="10" t="s">
        <v>1304</v>
      </c>
    </row>
    <row r="926" spans="1:6">
      <c r="A926" s="9">
        <v>9787111695646</v>
      </c>
      <c r="B926" s="10" t="s">
        <v>1511</v>
      </c>
      <c r="C926" s="10" t="s">
        <v>7</v>
      </c>
      <c r="D926" s="11">
        <v>79</v>
      </c>
      <c r="E926" s="10" t="s">
        <v>1512</v>
      </c>
      <c r="F926" s="10" t="s">
        <v>1304</v>
      </c>
    </row>
    <row r="927" spans="1:6">
      <c r="A927" s="9">
        <v>9787111694953</v>
      </c>
      <c r="B927" s="10" t="s">
        <v>1351</v>
      </c>
      <c r="C927" s="10" t="s">
        <v>7</v>
      </c>
      <c r="D927" s="11">
        <v>49</v>
      </c>
      <c r="E927" s="10" t="s">
        <v>1513</v>
      </c>
      <c r="F927" s="10" t="s">
        <v>1304</v>
      </c>
    </row>
    <row r="928" spans="1:6">
      <c r="A928" s="9">
        <v>9787111692706</v>
      </c>
      <c r="B928" s="10" t="s">
        <v>1514</v>
      </c>
      <c r="C928" s="10" t="s">
        <v>7</v>
      </c>
      <c r="D928" s="11">
        <v>69.8</v>
      </c>
      <c r="E928" s="10" t="s">
        <v>1515</v>
      </c>
      <c r="F928" s="10" t="s">
        <v>1304</v>
      </c>
    </row>
    <row r="929" spans="1:6">
      <c r="A929" s="9">
        <v>9787111694557</v>
      </c>
      <c r="B929" s="10" t="s">
        <v>1516</v>
      </c>
      <c r="C929" s="10" t="s">
        <v>7</v>
      </c>
      <c r="D929" s="11">
        <v>199</v>
      </c>
      <c r="E929" s="10" t="s">
        <v>1517</v>
      </c>
      <c r="F929" s="10" t="s">
        <v>1304</v>
      </c>
    </row>
    <row r="930" spans="1:6">
      <c r="A930" s="9">
        <v>9787111695882</v>
      </c>
      <c r="B930" s="10" t="s">
        <v>1518</v>
      </c>
      <c r="C930" s="10" t="s">
        <v>7</v>
      </c>
      <c r="D930" s="11">
        <v>45</v>
      </c>
      <c r="E930" s="10" t="s">
        <v>1519</v>
      </c>
      <c r="F930" s="10" t="s">
        <v>1304</v>
      </c>
    </row>
    <row r="931" spans="1:6">
      <c r="A931" s="9">
        <v>9787111694601</v>
      </c>
      <c r="B931" s="10" t="s">
        <v>1520</v>
      </c>
      <c r="C931" s="10" t="s">
        <v>7</v>
      </c>
      <c r="D931" s="11">
        <v>69</v>
      </c>
      <c r="E931" s="10" t="s">
        <v>1521</v>
      </c>
      <c r="F931" s="10" t="s">
        <v>1304</v>
      </c>
    </row>
    <row r="932" spans="1:6">
      <c r="A932" s="9">
        <v>9787111355120</v>
      </c>
      <c r="B932" s="10" t="s">
        <v>1522</v>
      </c>
      <c r="C932" s="10" t="s">
        <v>7</v>
      </c>
      <c r="D932" s="11">
        <v>39</v>
      </c>
      <c r="E932" s="10" t="s">
        <v>473</v>
      </c>
      <c r="F932" s="10" t="s">
        <v>1304</v>
      </c>
    </row>
    <row r="933" spans="1:6">
      <c r="A933" s="9">
        <v>9787111373971</v>
      </c>
      <c r="B933" s="10" t="s">
        <v>1523</v>
      </c>
      <c r="C933" s="10" t="s">
        <v>7</v>
      </c>
      <c r="D933" s="11">
        <v>39</v>
      </c>
      <c r="E933" s="10" t="s">
        <v>127</v>
      </c>
      <c r="F933" s="10" t="s">
        <v>1304</v>
      </c>
    </row>
    <row r="934" spans="1:6">
      <c r="A934" s="9">
        <v>9787111694700</v>
      </c>
      <c r="B934" s="10" t="s">
        <v>1524</v>
      </c>
      <c r="C934" s="10" t="s">
        <v>7</v>
      </c>
      <c r="D934" s="11">
        <v>63.8</v>
      </c>
      <c r="E934" s="10" t="s">
        <v>1070</v>
      </c>
      <c r="F934" s="10" t="s">
        <v>1304</v>
      </c>
    </row>
    <row r="935" spans="1:6">
      <c r="A935" s="9">
        <v>9787111696261</v>
      </c>
      <c r="B935" s="10" t="s">
        <v>1525</v>
      </c>
      <c r="C935" s="10" t="s">
        <v>7</v>
      </c>
      <c r="D935" s="11">
        <v>78</v>
      </c>
      <c r="E935" s="10" t="s">
        <v>1526</v>
      </c>
      <c r="F935" s="10" t="s">
        <v>1304</v>
      </c>
    </row>
    <row r="936" spans="1:6">
      <c r="A936" s="9">
        <v>9787111696278</v>
      </c>
      <c r="B936" s="10" t="s">
        <v>1457</v>
      </c>
      <c r="C936" s="10" t="s">
        <v>7</v>
      </c>
      <c r="D936" s="11">
        <v>129</v>
      </c>
      <c r="E936" s="10" t="s">
        <v>1527</v>
      </c>
      <c r="F936" s="10" t="s">
        <v>1304</v>
      </c>
    </row>
    <row r="937" spans="1:6">
      <c r="A937" s="9">
        <v>9787111688754</v>
      </c>
      <c r="B937" s="10" t="s">
        <v>1528</v>
      </c>
      <c r="C937" s="10" t="s">
        <v>7</v>
      </c>
      <c r="D937" s="11">
        <v>99</v>
      </c>
      <c r="E937" s="10" t="s">
        <v>1529</v>
      </c>
      <c r="F937" s="10" t="s">
        <v>1304</v>
      </c>
    </row>
    <row r="938" spans="1:6">
      <c r="A938" s="9">
        <v>9787111690146</v>
      </c>
      <c r="B938" s="10" t="s">
        <v>1433</v>
      </c>
      <c r="C938" s="10" t="s">
        <v>7</v>
      </c>
      <c r="D938" s="11">
        <v>116</v>
      </c>
      <c r="E938" s="10" t="s">
        <v>1434</v>
      </c>
      <c r="F938" s="10" t="s">
        <v>1304</v>
      </c>
    </row>
    <row r="939" spans="1:6">
      <c r="A939" s="9">
        <v>9787111690177</v>
      </c>
      <c r="B939" s="10" t="s">
        <v>1530</v>
      </c>
      <c r="C939" s="10" t="s">
        <v>7</v>
      </c>
      <c r="D939" s="11">
        <v>88</v>
      </c>
      <c r="E939" s="10" t="s">
        <v>607</v>
      </c>
      <c r="F939" s="10" t="s">
        <v>1304</v>
      </c>
    </row>
    <row r="940" spans="1:6">
      <c r="A940" s="9">
        <v>9787111692379</v>
      </c>
      <c r="B940" s="10" t="s">
        <v>716</v>
      </c>
      <c r="C940" s="10" t="s">
        <v>7</v>
      </c>
      <c r="D940" s="11">
        <v>49</v>
      </c>
      <c r="E940" s="10" t="s">
        <v>83</v>
      </c>
      <c r="F940" s="10" t="s">
        <v>1304</v>
      </c>
    </row>
    <row r="941" spans="1:6">
      <c r="A941" s="9">
        <v>9787111692812</v>
      </c>
      <c r="B941" s="10" t="s">
        <v>1531</v>
      </c>
      <c r="C941" s="10" t="s">
        <v>7</v>
      </c>
      <c r="D941" s="11">
        <v>48</v>
      </c>
      <c r="E941" s="10" t="s">
        <v>1532</v>
      </c>
      <c r="F941" s="10" t="s">
        <v>1304</v>
      </c>
    </row>
    <row r="942" spans="1:6">
      <c r="A942" s="9">
        <v>9787111692836</v>
      </c>
      <c r="B942" s="10" t="s">
        <v>1533</v>
      </c>
      <c r="C942" s="10" t="s">
        <v>7</v>
      </c>
      <c r="D942" s="11">
        <v>55</v>
      </c>
      <c r="E942" s="10" t="s">
        <v>1534</v>
      </c>
      <c r="F942" s="10" t="s">
        <v>1304</v>
      </c>
    </row>
    <row r="943" spans="1:6">
      <c r="A943" s="9">
        <v>9787111692843</v>
      </c>
      <c r="B943" s="10" t="s">
        <v>1535</v>
      </c>
      <c r="C943" s="10" t="s">
        <v>7</v>
      </c>
      <c r="D943" s="11">
        <v>59</v>
      </c>
      <c r="E943" s="10" t="s">
        <v>370</v>
      </c>
      <c r="F943" s="10" t="s">
        <v>1304</v>
      </c>
    </row>
    <row r="944" spans="1:6">
      <c r="A944" s="9">
        <v>9787111695806</v>
      </c>
      <c r="B944" s="10" t="s">
        <v>1536</v>
      </c>
      <c r="C944" s="10" t="s">
        <v>7</v>
      </c>
      <c r="D944" s="11">
        <v>50</v>
      </c>
      <c r="E944" s="10" t="s">
        <v>1537</v>
      </c>
      <c r="F944" s="10" t="s">
        <v>1304</v>
      </c>
    </row>
    <row r="945" spans="1:6">
      <c r="A945" s="9">
        <v>9787111695813</v>
      </c>
      <c r="B945" s="10" t="s">
        <v>1538</v>
      </c>
      <c r="C945" s="10" t="s">
        <v>7</v>
      </c>
      <c r="D945" s="11">
        <v>49</v>
      </c>
      <c r="E945" s="10" t="s">
        <v>1539</v>
      </c>
      <c r="F945" s="10" t="s">
        <v>1304</v>
      </c>
    </row>
    <row r="946" spans="1:6">
      <c r="A946" s="9">
        <v>9787111696001</v>
      </c>
      <c r="B946" s="10" t="s">
        <v>1540</v>
      </c>
      <c r="C946" s="10" t="s">
        <v>7</v>
      </c>
      <c r="D946" s="11">
        <v>59.8</v>
      </c>
      <c r="E946" s="10" t="s">
        <v>1541</v>
      </c>
      <c r="F946" s="10" t="s">
        <v>1304</v>
      </c>
    </row>
    <row r="947" spans="1:6">
      <c r="A947" s="9">
        <v>9787111696025</v>
      </c>
      <c r="B947" s="10" t="s">
        <v>1542</v>
      </c>
      <c r="C947" s="10" t="s">
        <v>7</v>
      </c>
      <c r="D947" s="11">
        <v>39.8</v>
      </c>
      <c r="E947" s="10" t="s">
        <v>235</v>
      </c>
      <c r="F947" s="10" t="s">
        <v>1304</v>
      </c>
    </row>
    <row r="948" spans="1:6">
      <c r="A948" s="9">
        <v>9787111696049</v>
      </c>
      <c r="B948" s="10" t="s">
        <v>1543</v>
      </c>
      <c r="C948" s="10" t="s">
        <v>7</v>
      </c>
      <c r="D948" s="11">
        <v>69</v>
      </c>
      <c r="E948" s="10" t="s">
        <v>1544</v>
      </c>
      <c r="F948" s="10" t="s">
        <v>1304</v>
      </c>
    </row>
    <row r="949" spans="1:6">
      <c r="A949" s="9">
        <v>9787111696698</v>
      </c>
      <c r="B949" s="10" t="s">
        <v>1545</v>
      </c>
      <c r="C949" s="10" t="s">
        <v>7</v>
      </c>
      <c r="D949" s="11">
        <v>59</v>
      </c>
      <c r="E949" s="10" t="s">
        <v>1546</v>
      </c>
      <c r="F949" s="10" t="s">
        <v>1304</v>
      </c>
    </row>
    <row r="950" spans="1:6">
      <c r="A950" s="9">
        <v>9787111696704</v>
      </c>
      <c r="B950" s="10" t="s">
        <v>1547</v>
      </c>
      <c r="C950" s="10" t="s">
        <v>7</v>
      </c>
      <c r="D950" s="11">
        <v>59.9</v>
      </c>
      <c r="E950" s="10" t="s">
        <v>168</v>
      </c>
      <c r="F950" s="10" t="s">
        <v>1304</v>
      </c>
    </row>
    <row r="951" spans="1:6">
      <c r="A951" s="9">
        <v>9787111696711</v>
      </c>
      <c r="B951" s="10" t="s">
        <v>1548</v>
      </c>
      <c r="C951" s="10" t="s">
        <v>7</v>
      </c>
      <c r="D951" s="11">
        <v>55</v>
      </c>
      <c r="E951" s="10" t="s">
        <v>1549</v>
      </c>
      <c r="F951" s="10" t="s">
        <v>1304</v>
      </c>
    </row>
    <row r="952" spans="1:6">
      <c r="A952" s="9">
        <v>9787111701408</v>
      </c>
      <c r="B952" s="10" t="s">
        <v>1550</v>
      </c>
      <c r="C952" s="10" t="s">
        <v>7</v>
      </c>
      <c r="D952" s="11">
        <v>39</v>
      </c>
      <c r="E952" s="10" t="s">
        <v>921</v>
      </c>
      <c r="F952" s="10" t="s">
        <v>1304</v>
      </c>
    </row>
    <row r="953" spans="1:6">
      <c r="A953" s="9">
        <v>9787111701415</v>
      </c>
      <c r="B953" s="10" t="s">
        <v>1551</v>
      </c>
      <c r="C953" s="10" t="s">
        <v>7</v>
      </c>
      <c r="D953" s="11">
        <v>39</v>
      </c>
      <c r="E953" s="10" t="s">
        <v>921</v>
      </c>
      <c r="F953" s="10" t="s">
        <v>1304</v>
      </c>
    </row>
    <row r="954" spans="1:6">
      <c r="A954" s="9">
        <v>9787111697916</v>
      </c>
      <c r="B954" s="10" t="s">
        <v>1328</v>
      </c>
      <c r="C954" s="10" t="s">
        <v>7</v>
      </c>
      <c r="D954" s="11">
        <v>178</v>
      </c>
      <c r="E954" s="10" t="s">
        <v>1552</v>
      </c>
      <c r="F954" s="10" t="s">
        <v>1304</v>
      </c>
    </row>
    <row r="955" spans="1:6">
      <c r="A955" s="9">
        <v>9787111698326</v>
      </c>
      <c r="B955" s="10" t="s">
        <v>1553</v>
      </c>
      <c r="C955" s="10" t="s">
        <v>7</v>
      </c>
      <c r="D955" s="11">
        <v>49</v>
      </c>
      <c r="E955" s="10" t="s">
        <v>451</v>
      </c>
      <c r="F955" s="10" t="s">
        <v>1304</v>
      </c>
    </row>
    <row r="956" spans="1:6">
      <c r="A956" s="9">
        <v>9787111692904</v>
      </c>
      <c r="B956" s="10" t="s">
        <v>1554</v>
      </c>
      <c r="C956" s="10" t="s">
        <v>7</v>
      </c>
      <c r="D956" s="11">
        <v>42</v>
      </c>
      <c r="E956" s="10" t="s">
        <v>315</v>
      </c>
      <c r="F956" s="10" t="s">
        <v>1304</v>
      </c>
    </row>
    <row r="957" spans="1:6">
      <c r="A957" s="12">
        <v>9787111530732</v>
      </c>
      <c r="B957" s="13" t="s">
        <v>1555</v>
      </c>
      <c r="C957" s="13" t="s">
        <v>7</v>
      </c>
      <c r="D957" s="14">
        <v>49</v>
      </c>
      <c r="E957" s="13" t="s">
        <v>1149</v>
      </c>
      <c r="F957" s="13" t="s">
        <v>1556</v>
      </c>
    </row>
    <row r="958" spans="1:6">
      <c r="A958" s="12">
        <v>9787111539742</v>
      </c>
      <c r="B958" s="13" t="s">
        <v>1557</v>
      </c>
      <c r="C958" s="13" t="s">
        <v>7</v>
      </c>
      <c r="D958" s="14">
        <v>30</v>
      </c>
      <c r="E958" s="13" t="s">
        <v>1141</v>
      </c>
      <c r="F958" s="13" t="s">
        <v>1556</v>
      </c>
    </row>
    <row r="959" spans="1:6">
      <c r="A959" s="12">
        <v>9787111606437</v>
      </c>
      <c r="B959" s="13" t="s">
        <v>1558</v>
      </c>
      <c r="C959" s="13" t="s">
        <v>7</v>
      </c>
      <c r="D959" s="14">
        <v>45</v>
      </c>
      <c r="E959" s="13" t="s">
        <v>1138</v>
      </c>
      <c r="F959" s="13" t="s">
        <v>1556</v>
      </c>
    </row>
    <row r="960" spans="1:6">
      <c r="A960" s="12">
        <v>9787111603559</v>
      </c>
      <c r="B960" s="13" t="s">
        <v>1559</v>
      </c>
      <c r="C960" s="13" t="s">
        <v>7</v>
      </c>
      <c r="D960" s="14">
        <v>39.9</v>
      </c>
      <c r="E960" s="13" t="s">
        <v>1138</v>
      </c>
      <c r="F960" s="13" t="s">
        <v>1556</v>
      </c>
    </row>
    <row r="961" spans="1:6">
      <c r="A961" s="12">
        <v>9787111402350</v>
      </c>
      <c r="B961" s="13" t="s">
        <v>1560</v>
      </c>
      <c r="C961" s="13" t="s">
        <v>7</v>
      </c>
      <c r="D961" s="14">
        <v>39.8</v>
      </c>
      <c r="E961" s="13" t="s">
        <v>1561</v>
      </c>
      <c r="F961" s="13" t="s">
        <v>1556</v>
      </c>
    </row>
    <row r="962" spans="1:6">
      <c r="A962" s="12">
        <v>9787111323341</v>
      </c>
      <c r="B962" s="13" t="s">
        <v>1562</v>
      </c>
      <c r="C962" s="13" t="s">
        <v>7</v>
      </c>
      <c r="D962" s="14">
        <v>33</v>
      </c>
      <c r="E962" s="13" t="s">
        <v>1563</v>
      </c>
      <c r="F962" s="13" t="s">
        <v>1556</v>
      </c>
    </row>
    <row r="963" spans="1:6">
      <c r="A963" s="12">
        <v>9787111501039</v>
      </c>
      <c r="B963" s="13" t="s">
        <v>1564</v>
      </c>
      <c r="C963" s="13" t="s">
        <v>7</v>
      </c>
      <c r="D963" s="14">
        <v>46</v>
      </c>
      <c r="E963" s="13" t="s">
        <v>1141</v>
      </c>
      <c r="F963" s="13" t="s">
        <v>1556</v>
      </c>
    </row>
    <row r="964" spans="1:6">
      <c r="A964" s="12">
        <v>9787111508694</v>
      </c>
      <c r="B964" s="13" t="s">
        <v>1565</v>
      </c>
      <c r="C964" s="13" t="s">
        <v>7</v>
      </c>
      <c r="D964" s="14">
        <v>89</v>
      </c>
      <c r="E964" s="13" t="s">
        <v>1124</v>
      </c>
      <c r="F964" s="13" t="s">
        <v>1556</v>
      </c>
    </row>
    <row r="965" spans="1:6">
      <c r="A965" s="12">
        <v>9787111610281</v>
      </c>
      <c r="B965" s="13" t="s">
        <v>765</v>
      </c>
      <c r="C965" s="13" t="s">
        <v>7</v>
      </c>
      <c r="D965" s="14">
        <v>55</v>
      </c>
      <c r="E965" s="13" t="s">
        <v>1129</v>
      </c>
      <c r="F965" s="13" t="s">
        <v>1556</v>
      </c>
    </row>
    <row r="966" spans="1:6">
      <c r="A966" s="12">
        <v>9787111678380</v>
      </c>
      <c r="B966" s="13" t="s">
        <v>1566</v>
      </c>
      <c r="C966" s="13" t="s">
        <v>7</v>
      </c>
      <c r="D966" s="14">
        <v>42</v>
      </c>
      <c r="E966" s="13" t="s">
        <v>1149</v>
      </c>
      <c r="F966" s="13" t="s">
        <v>1556</v>
      </c>
    </row>
    <row r="967" spans="1:6">
      <c r="A967" s="12">
        <v>9787111409465</v>
      </c>
      <c r="B967" s="13" t="s">
        <v>1567</v>
      </c>
      <c r="C967" s="13" t="s">
        <v>7</v>
      </c>
      <c r="D967" s="14">
        <v>39</v>
      </c>
      <c r="E967" s="13" t="s">
        <v>1568</v>
      </c>
      <c r="F967" s="13" t="s">
        <v>1556</v>
      </c>
    </row>
    <row r="968" spans="1:6">
      <c r="A968" s="12">
        <v>9787111656227</v>
      </c>
      <c r="B968" s="13" t="s">
        <v>1569</v>
      </c>
      <c r="C968" s="13" t="s">
        <v>7</v>
      </c>
      <c r="D968" s="14">
        <v>59</v>
      </c>
      <c r="E968" s="13" t="s">
        <v>1138</v>
      </c>
      <c r="F968" s="13" t="s">
        <v>1556</v>
      </c>
    </row>
    <row r="969" spans="1:6">
      <c r="A969" s="12">
        <v>9787111667674</v>
      </c>
      <c r="B969" s="13" t="s">
        <v>1570</v>
      </c>
      <c r="C969" s="13" t="s">
        <v>7</v>
      </c>
      <c r="D969" s="14">
        <v>59.8</v>
      </c>
      <c r="E969" s="13" t="s">
        <v>1124</v>
      </c>
      <c r="F969" s="13" t="s">
        <v>1556</v>
      </c>
    </row>
    <row r="970" spans="1:6">
      <c r="A970" s="12">
        <v>9787111640721</v>
      </c>
      <c r="B970" s="13" t="s">
        <v>1571</v>
      </c>
      <c r="C970" s="13" t="s">
        <v>7</v>
      </c>
      <c r="D970" s="14">
        <v>49.8</v>
      </c>
      <c r="E970" s="13" t="s">
        <v>1572</v>
      </c>
      <c r="F970" s="13" t="s">
        <v>1556</v>
      </c>
    </row>
    <row r="971" spans="1:6">
      <c r="A971" s="12">
        <v>9787111690115</v>
      </c>
      <c r="B971" s="13" t="s">
        <v>1573</v>
      </c>
      <c r="C971" s="13" t="s">
        <v>7</v>
      </c>
      <c r="D971" s="14">
        <v>43.8</v>
      </c>
      <c r="E971" s="13" t="s">
        <v>1149</v>
      </c>
      <c r="F971" s="13" t="s">
        <v>1556</v>
      </c>
    </row>
    <row r="972" spans="1:6">
      <c r="A972" s="12">
        <v>9787111690481</v>
      </c>
      <c r="B972" s="13" t="s">
        <v>1574</v>
      </c>
      <c r="C972" s="13" t="s">
        <v>7</v>
      </c>
      <c r="D972" s="14">
        <v>49.8</v>
      </c>
      <c r="E972" s="13" t="s">
        <v>1124</v>
      </c>
      <c r="F972" s="13" t="s">
        <v>1556</v>
      </c>
    </row>
    <row r="973" spans="1:6">
      <c r="A973" s="12">
        <v>9787111576341</v>
      </c>
      <c r="B973" s="13" t="s">
        <v>1575</v>
      </c>
      <c r="C973" s="13" t="s">
        <v>7</v>
      </c>
      <c r="D973" s="14">
        <v>54.8</v>
      </c>
      <c r="E973" s="13" t="s">
        <v>1138</v>
      </c>
      <c r="F973" s="13" t="s">
        <v>1556</v>
      </c>
    </row>
    <row r="974" spans="1:6">
      <c r="A974" s="12">
        <v>9787111592419</v>
      </c>
      <c r="B974" s="13" t="s">
        <v>1576</v>
      </c>
      <c r="C974" s="13" t="s">
        <v>7</v>
      </c>
      <c r="D974" s="14">
        <v>39.8</v>
      </c>
      <c r="E974" s="13" t="s">
        <v>1141</v>
      </c>
      <c r="F974" s="13" t="s">
        <v>1556</v>
      </c>
    </row>
    <row r="975" spans="1:6">
      <c r="A975" s="12">
        <v>9787111581932</v>
      </c>
      <c r="B975" s="13" t="s">
        <v>1577</v>
      </c>
      <c r="C975" s="13" t="s">
        <v>7</v>
      </c>
      <c r="D975" s="14">
        <v>39</v>
      </c>
      <c r="E975" s="13" t="s">
        <v>1149</v>
      </c>
      <c r="F975" s="13" t="s">
        <v>1556</v>
      </c>
    </row>
    <row r="976" spans="1:6">
      <c r="A976" s="12">
        <v>9787111614661</v>
      </c>
      <c r="B976" s="13" t="s">
        <v>1578</v>
      </c>
      <c r="C976" s="13" t="s">
        <v>7</v>
      </c>
      <c r="D976" s="14">
        <v>42</v>
      </c>
      <c r="E976" s="13" t="s">
        <v>1124</v>
      </c>
      <c r="F976" s="13" t="s">
        <v>1556</v>
      </c>
    </row>
    <row r="977" spans="1:6">
      <c r="A977" s="12">
        <v>9787111677543</v>
      </c>
      <c r="B977" s="13" t="s">
        <v>1579</v>
      </c>
      <c r="C977" s="13" t="s">
        <v>7</v>
      </c>
      <c r="D977" s="14">
        <v>56</v>
      </c>
      <c r="E977" s="13" t="s">
        <v>1580</v>
      </c>
      <c r="F977" s="13" t="s">
        <v>1556</v>
      </c>
    </row>
    <row r="978" spans="1:6">
      <c r="A978" s="15">
        <v>9787111707356</v>
      </c>
      <c r="B978" s="16" t="s">
        <v>1581</v>
      </c>
      <c r="C978" s="16" t="s">
        <v>7</v>
      </c>
      <c r="D978" s="16" t="s">
        <v>1582</v>
      </c>
      <c r="E978" s="16" t="s">
        <v>1583</v>
      </c>
      <c r="F978" s="16" t="s">
        <v>1584</v>
      </c>
    </row>
    <row r="979" spans="1:6">
      <c r="A979" s="15">
        <v>9787111703693</v>
      </c>
      <c r="B979" s="16" t="s">
        <v>1585</v>
      </c>
      <c r="C979" s="16" t="s">
        <v>7</v>
      </c>
      <c r="D979" s="16" t="s">
        <v>1586</v>
      </c>
      <c r="E979" s="16" t="s">
        <v>1587</v>
      </c>
      <c r="F979" s="16" t="s">
        <v>1584</v>
      </c>
    </row>
    <row r="980" spans="1:6">
      <c r="A980" s="15">
        <v>9787111707707</v>
      </c>
      <c r="B980" s="16" t="s">
        <v>1588</v>
      </c>
      <c r="C980" s="16" t="s">
        <v>7</v>
      </c>
      <c r="D980" s="16" t="s">
        <v>1589</v>
      </c>
      <c r="E980" s="16" t="s">
        <v>443</v>
      </c>
      <c r="F980" s="16" t="s">
        <v>1584</v>
      </c>
    </row>
    <row r="981" spans="1:6">
      <c r="A981" s="15">
        <v>9787111701606</v>
      </c>
      <c r="B981" s="16" t="s">
        <v>1590</v>
      </c>
      <c r="C981" s="16" t="s">
        <v>7</v>
      </c>
      <c r="D981" s="16" t="s">
        <v>1591</v>
      </c>
      <c r="E981" s="16" t="s">
        <v>1592</v>
      </c>
      <c r="F981" s="16" t="s">
        <v>1584</v>
      </c>
    </row>
    <row r="982" spans="1:6">
      <c r="A982" s="15">
        <v>9787111705772</v>
      </c>
      <c r="B982" s="16" t="s">
        <v>1593</v>
      </c>
      <c r="C982" s="16" t="s">
        <v>7</v>
      </c>
      <c r="D982" s="16" t="s">
        <v>1594</v>
      </c>
      <c r="E982" s="16" t="s">
        <v>36</v>
      </c>
      <c r="F982" s="16" t="s">
        <v>1584</v>
      </c>
    </row>
    <row r="983" spans="1:6">
      <c r="A983" s="15">
        <v>9787111707066</v>
      </c>
      <c r="B983" s="16" t="s">
        <v>1595</v>
      </c>
      <c r="C983" s="16" t="s">
        <v>7</v>
      </c>
      <c r="D983" s="16" t="s">
        <v>1596</v>
      </c>
      <c r="E983" s="16" t="s">
        <v>1597</v>
      </c>
      <c r="F983" s="16" t="s">
        <v>1584</v>
      </c>
    </row>
    <row r="984" spans="1:6">
      <c r="A984" s="15">
        <v>9787111704737</v>
      </c>
      <c r="B984" s="16" t="s">
        <v>1598</v>
      </c>
      <c r="C984" s="16" t="s">
        <v>7</v>
      </c>
      <c r="D984" s="16" t="s">
        <v>1596</v>
      </c>
      <c r="E984" s="16" t="s">
        <v>499</v>
      </c>
      <c r="F984" s="16" t="s">
        <v>1584</v>
      </c>
    </row>
    <row r="985" spans="1:6">
      <c r="A985" s="15">
        <v>9787111705024</v>
      </c>
      <c r="B985" s="16" t="s">
        <v>1599</v>
      </c>
      <c r="C985" s="16" t="s">
        <v>7</v>
      </c>
      <c r="D985" s="16" t="s">
        <v>1596</v>
      </c>
      <c r="E985" s="16" t="s">
        <v>1600</v>
      </c>
      <c r="F985" s="16" t="s">
        <v>1584</v>
      </c>
    </row>
    <row r="986" spans="1:6">
      <c r="A986" s="15">
        <v>9787111704997</v>
      </c>
      <c r="B986" s="16" t="s">
        <v>1601</v>
      </c>
      <c r="C986" s="16" t="s">
        <v>7</v>
      </c>
      <c r="D986" s="16" t="s">
        <v>1602</v>
      </c>
      <c r="E986" s="16" t="s">
        <v>1603</v>
      </c>
      <c r="F986" s="16" t="s">
        <v>1584</v>
      </c>
    </row>
    <row r="987" spans="1:6">
      <c r="A987" s="15">
        <v>9787111708735</v>
      </c>
      <c r="B987" s="16" t="s">
        <v>1604</v>
      </c>
      <c r="C987" s="16" t="s">
        <v>7</v>
      </c>
      <c r="D987" s="16" t="s">
        <v>1605</v>
      </c>
      <c r="E987" s="16" t="s">
        <v>382</v>
      </c>
      <c r="F987" s="16" t="s">
        <v>1584</v>
      </c>
    </row>
    <row r="988" spans="1:6">
      <c r="A988" s="15">
        <v>9787111706632</v>
      </c>
      <c r="B988" s="16" t="s">
        <v>1606</v>
      </c>
      <c r="C988" s="16" t="s">
        <v>7</v>
      </c>
      <c r="D988" s="16" t="s">
        <v>1607</v>
      </c>
      <c r="E988" s="16" t="s">
        <v>1239</v>
      </c>
      <c r="F988" s="16" t="s">
        <v>1584</v>
      </c>
    </row>
    <row r="989" spans="1:6">
      <c r="A989" s="15">
        <v>9787111708407</v>
      </c>
      <c r="B989" s="16" t="s">
        <v>1608</v>
      </c>
      <c r="C989" s="16" t="s">
        <v>7</v>
      </c>
      <c r="D989" s="16" t="s">
        <v>1594</v>
      </c>
      <c r="E989" s="16" t="s">
        <v>867</v>
      </c>
      <c r="F989" s="16" t="s">
        <v>1584</v>
      </c>
    </row>
    <row r="990" spans="1:6">
      <c r="A990" s="15">
        <v>9787111708957</v>
      </c>
      <c r="B990" s="16" t="s">
        <v>1609</v>
      </c>
      <c r="C990" s="16" t="s">
        <v>7</v>
      </c>
      <c r="D990" s="16" t="s">
        <v>1582</v>
      </c>
      <c r="E990" s="16" t="s">
        <v>598</v>
      </c>
      <c r="F990" s="16" t="s">
        <v>1584</v>
      </c>
    </row>
    <row r="991" spans="1:6">
      <c r="A991" s="15">
        <v>9787111707998</v>
      </c>
      <c r="B991" s="16" t="s">
        <v>1610</v>
      </c>
      <c r="C991" s="16" t="s">
        <v>7</v>
      </c>
      <c r="D991" s="16" t="s">
        <v>1605</v>
      </c>
      <c r="E991" s="16" t="s">
        <v>485</v>
      </c>
      <c r="F991" s="16" t="s">
        <v>1584</v>
      </c>
    </row>
    <row r="992" spans="1:6">
      <c r="A992" s="15">
        <v>9787111706373</v>
      </c>
      <c r="B992" s="16" t="s">
        <v>1611</v>
      </c>
      <c r="C992" s="16" t="s">
        <v>7</v>
      </c>
      <c r="D992" s="16" t="s">
        <v>1612</v>
      </c>
      <c r="E992" s="16" t="s">
        <v>427</v>
      </c>
      <c r="F992" s="16" t="s">
        <v>1584</v>
      </c>
    </row>
    <row r="993" spans="1:6">
      <c r="A993" s="15">
        <v>9787111707134</v>
      </c>
      <c r="B993" s="16" t="s">
        <v>1613</v>
      </c>
      <c r="C993" s="16" t="s">
        <v>7</v>
      </c>
      <c r="D993" s="16" t="s">
        <v>1594</v>
      </c>
      <c r="E993" s="16" t="s">
        <v>322</v>
      </c>
      <c r="F993" s="16" t="s">
        <v>1584</v>
      </c>
    </row>
    <row r="994" spans="1:6">
      <c r="A994" s="15">
        <v>9787111702061</v>
      </c>
      <c r="B994" s="16" t="s">
        <v>1614</v>
      </c>
      <c r="C994" s="16" t="s">
        <v>7</v>
      </c>
      <c r="D994" s="16" t="s">
        <v>1615</v>
      </c>
      <c r="E994" s="16" t="s">
        <v>217</v>
      </c>
      <c r="F994" s="16" t="s">
        <v>1584</v>
      </c>
    </row>
    <row r="995" spans="1:6">
      <c r="A995" s="15">
        <v>9787111705758</v>
      </c>
      <c r="B995" s="16" t="s">
        <v>1616</v>
      </c>
      <c r="C995" s="16" t="s">
        <v>7</v>
      </c>
      <c r="D995" s="16" t="s">
        <v>1586</v>
      </c>
      <c r="E995" s="16" t="s">
        <v>1617</v>
      </c>
      <c r="F995" s="16" t="s">
        <v>1584</v>
      </c>
    </row>
    <row r="996" spans="1:6">
      <c r="A996" s="15">
        <v>9787111706625</v>
      </c>
      <c r="B996" s="16" t="s">
        <v>1618</v>
      </c>
      <c r="C996" s="16" t="s">
        <v>7</v>
      </c>
      <c r="D996" s="16" t="s">
        <v>1582</v>
      </c>
      <c r="E996" s="16" t="s">
        <v>485</v>
      </c>
      <c r="F996" s="16" t="s">
        <v>1584</v>
      </c>
    </row>
    <row r="997" spans="1:6">
      <c r="A997" s="15">
        <v>9787111704034</v>
      </c>
      <c r="B997" s="16" t="s">
        <v>1619</v>
      </c>
      <c r="C997" s="16" t="s">
        <v>7</v>
      </c>
      <c r="D997" s="16" t="s">
        <v>1620</v>
      </c>
      <c r="E997" s="16" t="s">
        <v>1621</v>
      </c>
      <c r="F997" s="16" t="s">
        <v>1584</v>
      </c>
    </row>
    <row r="998" spans="1:6">
      <c r="A998" s="15">
        <v>9787111705161</v>
      </c>
      <c r="B998" s="16" t="s">
        <v>1622</v>
      </c>
      <c r="C998" s="16" t="s">
        <v>7</v>
      </c>
      <c r="D998" s="16" t="s">
        <v>1623</v>
      </c>
      <c r="E998" s="16" t="s">
        <v>1600</v>
      </c>
      <c r="F998" s="16" t="s">
        <v>1584</v>
      </c>
    </row>
    <row r="999" spans="1:6">
      <c r="A999" s="15">
        <v>9787111707912</v>
      </c>
      <c r="B999" s="16" t="s">
        <v>1624</v>
      </c>
      <c r="C999" s="16" t="s">
        <v>7</v>
      </c>
      <c r="D999" s="16" t="s">
        <v>1594</v>
      </c>
      <c r="E999" s="16" t="s">
        <v>345</v>
      </c>
      <c r="F999" s="16" t="s">
        <v>1584</v>
      </c>
    </row>
    <row r="1000" spans="1:6">
      <c r="A1000" s="15">
        <v>9787111706007</v>
      </c>
      <c r="B1000" s="16" t="s">
        <v>1625</v>
      </c>
      <c r="C1000" s="16" t="s">
        <v>7</v>
      </c>
      <c r="D1000" s="16" t="s">
        <v>1626</v>
      </c>
      <c r="E1000" s="16" t="s">
        <v>36</v>
      </c>
      <c r="F1000" s="16" t="s">
        <v>1584</v>
      </c>
    </row>
    <row r="1001" spans="1:6">
      <c r="A1001" s="15">
        <v>9787111708681</v>
      </c>
      <c r="B1001" s="16" t="s">
        <v>1627</v>
      </c>
      <c r="C1001" s="16" t="s">
        <v>7</v>
      </c>
      <c r="D1001" s="16" t="s">
        <v>1582</v>
      </c>
      <c r="E1001" s="16" t="s">
        <v>174</v>
      </c>
      <c r="F1001" s="16" t="s">
        <v>1584</v>
      </c>
    </row>
    <row r="1002" spans="1:6">
      <c r="A1002" s="15">
        <v>9787111707387</v>
      </c>
      <c r="B1002" s="16" t="s">
        <v>1628</v>
      </c>
      <c r="C1002" s="16" t="s">
        <v>7</v>
      </c>
      <c r="D1002" s="16" t="s">
        <v>1605</v>
      </c>
      <c r="E1002" s="16" t="s">
        <v>285</v>
      </c>
      <c r="F1002" s="16" t="s">
        <v>1584</v>
      </c>
    </row>
    <row r="1003" spans="1:6">
      <c r="A1003" s="15">
        <v>9787111702399</v>
      </c>
      <c r="B1003" s="16" t="s">
        <v>1629</v>
      </c>
      <c r="C1003" s="16" t="s">
        <v>7</v>
      </c>
      <c r="D1003" s="16" t="s">
        <v>1630</v>
      </c>
      <c r="E1003" s="16" t="s">
        <v>1631</v>
      </c>
      <c r="F1003" s="16" t="s">
        <v>1632</v>
      </c>
    </row>
    <row r="1004" spans="1:6">
      <c r="A1004" s="15">
        <v>9787111704454</v>
      </c>
      <c r="B1004" s="16" t="s">
        <v>1633</v>
      </c>
      <c r="C1004" s="16" t="s">
        <v>7</v>
      </c>
      <c r="D1004" s="16" t="s">
        <v>1582</v>
      </c>
      <c r="E1004" s="16" t="s">
        <v>1634</v>
      </c>
      <c r="F1004" s="16" t="s">
        <v>1632</v>
      </c>
    </row>
    <row r="1005" spans="1:6">
      <c r="A1005" s="15">
        <v>9787111701170</v>
      </c>
      <c r="B1005" s="16" t="s">
        <v>1635</v>
      </c>
      <c r="C1005" s="16" t="s">
        <v>7</v>
      </c>
      <c r="D1005" s="16" t="s">
        <v>1591</v>
      </c>
      <c r="E1005" s="16" t="s">
        <v>1636</v>
      </c>
      <c r="F1005" s="16" t="s">
        <v>1632</v>
      </c>
    </row>
    <row r="1006" spans="1:6">
      <c r="A1006" s="15">
        <v>9787111633426</v>
      </c>
      <c r="B1006" s="16" t="s">
        <v>1637</v>
      </c>
      <c r="C1006" s="16" t="s">
        <v>7</v>
      </c>
      <c r="D1006" s="16" t="s">
        <v>1638</v>
      </c>
      <c r="E1006" s="16" t="s">
        <v>1639</v>
      </c>
      <c r="F1006" s="16" t="s">
        <v>1632</v>
      </c>
    </row>
    <row r="1007" spans="1:6">
      <c r="A1007" s="15">
        <v>9787111704591</v>
      </c>
      <c r="B1007" s="16" t="s">
        <v>1640</v>
      </c>
      <c r="C1007" s="16" t="s">
        <v>7</v>
      </c>
      <c r="D1007" s="16" t="s">
        <v>1641</v>
      </c>
      <c r="E1007" s="16" t="s">
        <v>1642</v>
      </c>
      <c r="F1007" s="16" t="s">
        <v>1632</v>
      </c>
    </row>
    <row r="1008" spans="1:6">
      <c r="A1008" s="15">
        <v>9787111702047</v>
      </c>
      <c r="B1008" s="16" t="s">
        <v>1643</v>
      </c>
      <c r="C1008" s="16" t="s">
        <v>7</v>
      </c>
      <c r="D1008" s="16" t="s">
        <v>1644</v>
      </c>
      <c r="E1008" s="16" t="s">
        <v>1645</v>
      </c>
      <c r="F1008" s="16" t="s">
        <v>1632</v>
      </c>
    </row>
    <row r="1009" spans="1:6">
      <c r="A1009" s="15">
        <v>9787111702894</v>
      </c>
      <c r="B1009" s="16" t="s">
        <v>1646</v>
      </c>
      <c r="C1009" s="16" t="s">
        <v>7</v>
      </c>
      <c r="D1009" s="16" t="s">
        <v>1644</v>
      </c>
      <c r="E1009" s="16" t="s">
        <v>186</v>
      </c>
      <c r="F1009" s="16" t="s">
        <v>1632</v>
      </c>
    </row>
    <row r="1010" spans="1:6">
      <c r="A1010" s="15">
        <v>9787111706298</v>
      </c>
      <c r="B1010" s="16" t="s">
        <v>1647</v>
      </c>
      <c r="C1010" s="16" t="s">
        <v>7</v>
      </c>
      <c r="D1010" s="16" t="s">
        <v>1641</v>
      </c>
      <c r="E1010" s="16" t="s">
        <v>380</v>
      </c>
      <c r="F1010" s="16" t="s">
        <v>1632</v>
      </c>
    </row>
    <row r="1011" spans="1:6">
      <c r="A1011" s="15">
        <v>9787111707660</v>
      </c>
      <c r="B1011" s="16" t="s">
        <v>1648</v>
      </c>
      <c r="C1011" s="16" t="s">
        <v>7</v>
      </c>
      <c r="D1011" s="16" t="s">
        <v>1591</v>
      </c>
      <c r="E1011" s="16" t="s">
        <v>1347</v>
      </c>
      <c r="F1011" s="16" t="s">
        <v>1632</v>
      </c>
    </row>
    <row r="1012" spans="1:6">
      <c r="A1012" s="15">
        <v>9787111704157</v>
      </c>
      <c r="B1012" s="16" t="s">
        <v>1649</v>
      </c>
      <c r="C1012" s="16" t="s">
        <v>7</v>
      </c>
      <c r="D1012" s="16" t="s">
        <v>1596</v>
      </c>
      <c r="E1012" s="16" t="s">
        <v>1650</v>
      </c>
      <c r="F1012" s="16" t="s">
        <v>1632</v>
      </c>
    </row>
    <row r="1013" spans="1:6">
      <c r="A1013" s="15">
        <v>9787111708223</v>
      </c>
      <c r="B1013" s="16" t="s">
        <v>1651</v>
      </c>
      <c r="C1013" s="16" t="s">
        <v>7</v>
      </c>
      <c r="D1013" s="16" t="s">
        <v>1652</v>
      </c>
      <c r="E1013" s="16" t="s">
        <v>838</v>
      </c>
      <c r="F1013" s="16" t="s">
        <v>1632</v>
      </c>
    </row>
    <row r="1014" spans="1:6">
      <c r="A1014" s="15">
        <v>9787111705512</v>
      </c>
      <c r="B1014" s="16" t="s">
        <v>1653</v>
      </c>
      <c r="C1014" s="16" t="s">
        <v>7</v>
      </c>
      <c r="D1014" s="16" t="s">
        <v>1654</v>
      </c>
      <c r="E1014" s="16" t="s">
        <v>1655</v>
      </c>
      <c r="F1014" s="16" t="s">
        <v>1632</v>
      </c>
    </row>
    <row r="1015" spans="1:6">
      <c r="A1015" s="15">
        <v>9787111703969</v>
      </c>
      <c r="B1015" s="16" t="s">
        <v>1656</v>
      </c>
      <c r="C1015" s="16" t="s">
        <v>7</v>
      </c>
      <c r="D1015" s="16" t="s">
        <v>1657</v>
      </c>
      <c r="E1015" s="16" t="s">
        <v>1658</v>
      </c>
      <c r="F1015" s="16" t="s">
        <v>1632</v>
      </c>
    </row>
    <row r="1016" spans="1:6">
      <c r="A1016" s="15">
        <v>9787111707325</v>
      </c>
      <c r="B1016" s="16" t="s">
        <v>1659</v>
      </c>
      <c r="C1016" s="16" t="s">
        <v>7</v>
      </c>
      <c r="D1016" s="16" t="s">
        <v>1582</v>
      </c>
      <c r="E1016" s="16" t="s">
        <v>144</v>
      </c>
      <c r="F1016" s="16" t="s">
        <v>1632</v>
      </c>
    </row>
    <row r="1017" spans="1:6">
      <c r="A1017" s="15">
        <v>9787111705673</v>
      </c>
      <c r="B1017" s="16" t="s">
        <v>1660</v>
      </c>
      <c r="C1017" s="16" t="s">
        <v>7</v>
      </c>
      <c r="D1017" s="16" t="s">
        <v>1586</v>
      </c>
      <c r="E1017" s="16" t="s">
        <v>62</v>
      </c>
      <c r="F1017" s="16" t="s">
        <v>1632</v>
      </c>
    </row>
    <row r="1018" spans="1:6">
      <c r="A1018" s="15">
        <v>9787111706878</v>
      </c>
      <c r="B1018" s="16" t="s">
        <v>1661</v>
      </c>
      <c r="C1018" s="16" t="s">
        <v>7</v>
      </c>
      <c r="D1018" s="16" t="s">
        <v>1596</v>
      </c>
      <c r="E1018" s="16" t="s">
        <v>1662</v>
      </c>
      <c r="F1018" s="16" t="s">
        <v>1632</v>
      </c>
    </row>
    <row r="1019" spans="1:6">
      <c r="A1019" s="15">
        <v>9787111702610</v>
      </c>
      <c r="B1019" s="16" t="s">
        <v>1663</v>
      </c>
      <c r="C1019" s="16" t="s">
        <v>7</v>
      </c>
      <c r="D1019" s="16" t="s">
        <v>1591</v>
      </c>
      <c r="E1019" s="16" t="s">
        <v>595</v>
      </c>
      <c r="F1019" s="16" t="s">
        <v>1632</v>
      </c>
    </row>
    <row r="1020" spans="1:6">
      <c r="A1020" s="15">
        <v>9787111704232</v>
      </c>
      <c r="B1020" s="16" t="s">
        <v>1664</v>
      </c>
      <c r="C1020" s="16" t="s">
        <v>7</v>
      </c>
      <c r="D1020" s="16" t="s">
        <v>1641</v>
      </c>
      <c r="E1020" s="16" t="s">
        <v>1665</v>
      </c>
      <c r="F1020" s="16" t="s">
        <v>1632</v>
      </c>
    </row>
    <row r="1021" spans="1:6">
      <c r="A1021" s="15">
        <v>9787111705697</v>
      </c>
      <c r="B1021" s="16" t="s">
        <v>1666</v>
      </c>
      <c r="C1021" s="16" t="s">
        <v>7</v>
      </c>
      <c r="D1021" s="16" t="s">
        <v>1582</v>
      </c>
      <c r="E1021" s="16" t="s">
        <v>1667</v>
      </c>
      <c r="F1021" s="16" t="s">
        <v>1632</v>
      </c>
    </row>
    <row r="1022" spans="1:6">
      <c r="A1022" s="15">
        <v>9787111705291</v>
      </c>
      <c r="B1022" s="16" t="s">
        <v>1668</v>
      </c>
      <c r="C1022" s="16" t="s">
        <v>7</v>
      </c>
      <c r="D1022" s="16" t="s">
        <v>1669</v>
      </c>
      <c r="E1022" s="16" t="s">
        <v>265</v>
      </c>
      <c r="F1022" s="16" t="s">
        <v>1632</v>
      </c>
    </row>
    <row r="1023" spans="1:6">
      <c r="A1023" s="15">
        <v>9787111706175</v>
      </c>
      <c r="B1023" s="16" t="s">
        <v>1670</v>
      </c>
      <c r="C1023" s="16" t="s">
        <v>7</v>
      </c>
      <c r="D1023" s="16" t="s">
        <v>1671</v>
      </c>
      <c r="E1023" s="16" t="s">
        <v>1672</v>
      </c>
      <c r="F1023" s="16" t="s">
        <v>1632</v>
      </c>
    </row>
    <row r="1024" spans="1:6">
      <c r="A1024" s="15">
        <v>9787111689690</v>
      </c>
      <c r="B1024" s="16" t="s">
        <v>1673</v>
      </c>
      <c r="C1024" s="16" t="s">
        <v>7</v>
      </c>
      <c r="D1024" s="16" t="s">
        <v>1582</v>
      </c>
      <c r="E1024" s="16" t="s">
        <v>1674</v>
      </c>
      <c r="F1024" s="16" t="s">
        <v>1632</v>
      </c>
    </row>
    <row r="1025" spans="1:6">
      <c r="A1025" s="15">
        <v>9787111706106</v>
      </c>
      <c r="B1025" s="16" t="s">
        <v>1675</v>
      </c>
      <c r="C1025" s="16" t="s">
        <v>7</v>
      </c>
      <c r="D1025" s="16" t="s">
        <v>1676</v>
      </c>
      <c r="E1025" s="16" t="s">
        <v>715</v>
      </c>
      <c r="F1025" s="16" t="s">
        <v>1632</v>
      </c>
    </row>
    <row r="1026" spans="1:6">
      <c r="A1026" s="15">
        <v>9787111701675</v>
      </c>
      <c r="B1026" s="16" t="s">
        <v>1677</v>
      </c>
      <c r="C1026" s="16" t="s">
        <v>7</v>
      </c>
      <c r="D1026" s="16" t="s">
        <v>1596</v>
      </c>
      <c r="E1026" s="16" t="s">
        <v>1678</v>
      </c>
      <c r="F1026" s="16" t="s">
        <v>1632</v>
      </c>
    </row>
    <row r="1027" spans="1:6">
      <c r="A1027" s="15">
        <v>9787111706229</v>
      </c>
      <c r="B1027" s="16" t="s">
        <v>1679</v>
      </c>
      <c r="C1027" s="16" t="s">
        <v>7</v>
      </c>
      <c r="D1027" s="16" t="s">
        <v>1605</v>
      </c>
      <c r="E1027" s="16" t="s">
        <v>1680</v>
      </c>
      <c r="F1027" s="16" t="s">
        <v>1632</v>
      </c>
    </row>
    <row r="1028" spans="1:6">
      <c r="A1028" s="15">
        <v>9787111657392</v>
      </c>
      <c r="B1028" s="16" t="s">
        <v>1681</v>
      </c>
      <c r="C1028" s="16" t="s">
        <v>7</v>
      </c>
      <c r="D1028" s="16" t="s">
        <v>1682</v>
      </c>
      <c r="E1028" s="16" t="s">
        <v>1683</v>
      </c>
      <c r="F1028" s="16" t="s">
        <v>1632</v>
      </c>
    </row>
    <row r="1029" spans="1:6">
      <c r="A1029" s="15">
        <v>9787111701828</v>
      </c>
      <c r="B1029" s="16" t="s">
        <v>1684</v>
      </c>
      <c r="C1029" s="16" t="s">
        <v>7</v>
      </c>
      <c r="D1029" s="16" t="s">
        <v>1594</v>
      </c>
      <c r="E1029" s="16" t="s">
        <v>1685</v>
      </c>
      <c r="F1029" s="16" t="s">
        <v>1632</v>
      </c>
    </row>
    <row r="1030" spans="1:6">
      <c r="A1030" s="15">
        <v>9787111705680</v>
      </c>
      <c r="B1030" s="16" t="s">
        <v>1686</v>
      </c>
      <c r="C1030" s="16" t="s">
        <v>7</v>
      </c>
      <c r="D1030" s="16" t="s">
        <v>1687</v>
      </c>
      <c r="E1030" s="16" t="s">
        <v>1688</v>
      </c>
      <c r="F1030" s="16" t="s">
        <v>1632</v>
      </c>
    </row>
    <row r="1031" spans="1:6">
      <c r="A1031" s="15">
        <v>9787111702382</v>
      </c>
      <c r="B1031" s="16" t="s">
        <v>1689</v>
      </c>
      <c r="C1031" s="16" t="s">
        <v>7</v>
      </c>
      <c r="D1031" s="16" t="s">
        <v>1605</v>
      </c>
      <c r="E1031" s="16" t="s">
        <v>1690</v>
      </c>
      <c r="F1031" s="16" t="s">
        <v>1632</v>
      </c>
    </row>
    <row r="1032" spans="1:6">
      <c r="A1032" s="15">
        <v>9787111705529</v>
      </c>
      <c r="B1032" s="16" t="s">
        <v>1691</v>
      </c>
      <c r="C1032" s="16" t="s">
        <v>7</v>
      </c>
      <c r="D1032" s="16" t="s">
        <v>1626</v>
      </c>
      <c r="E1032" s="16" t="s">
        <v>972</v>
      </c>
      <c r="F1032" s="16" t="s">
        <v>1632</v>
      </c>
    </row>
    <row r="1033" spans="1:6">
      <c r="A1033" s="15">
        <v>9787111708087</v>
      </c>
      <c r="B1033" s="16" t="s">
        <v>1692</v>
      </c>
      <c r="C1033" s="16" t="s">
        <v>7</v>
      </c>
      <c r="D1033" s="16" t="s">
        <v>1596</v>
      </c>
      <c r="E1033" s="16" t="s">
        <v>1314</v>
      </c>
      <c r="F1033" s="16" t="s">
        <v>1632</v>
      </c>
    </row>
    <row r="1034" spans="1:6">
      <c r="A1034" s="15">
        <v>9787111702320</v>
      </c>
      <c r="B1034" s="16" t="s">
        <v>1693</v>
      </c>
      <c r="C1034" s="16" t="s">
        <v>7</v>
      </c>
      <c r="D1034" s="16" t="s">
        <v>1641</v>
      </c>
      <c r="E1034" s="16" t="s">
        <v>42</v>
      </c>
      <c r="F1034" s="16" t="s">
        <v>1694</v>
      </c>
    </row>
    <row r="1035" spans="1:6">
      <c r="A1035" s="15">
        <v>9787111704904</v>
      </c>
      <c r="B1035" s="16" t="s">
        <v>1695</v>
      </c>
      <c r="C1035" s="16" t="s">
        <v>7</v>
      </c>
      <c r="D1035" s="16" t="s">
        <v>1605</v>
      </c>
      <c r="E1035" s="16" t="s">
        <v>1696</v>
      </c>
      <c r="F1035" s="16" t="s">
        <v>1694</v>
      </c>
    </row>
    <row r="1036" spans="1:6">
      <c r="A1036" s="15">
        <v>9787111694366</v>
      </c>
      <c r="B1036" s="16" t="s">
        <v>1697</v>
      </c>
      <c r="C1036" s="16" t="s">
        <v>7</v>
      </c>
      <c r="D1036" s="16" t="s">
        <v>1638</v>
      </c>
      <c r="E1036" s="16" t="s">
        <v>1698</v>
      </c>
      <c r="F1036" s="16" t="s">
        <v>1694</v>
      </c>
    </row>
    <row r="1037" spans="1:6">
      <c r="A1037" s="15">
        <v>9787111701682</v>
      </c>
      <c r="B1037" s="16" t="s">
        <v>1699</v>
      </c>
      <c r="C1037" s="16" t="s">
        <v>7</v>
      </c>
      <c r="D1037" s="16" t="s">
        <v>1607</v>
      </c>
      <c r="E1037" s="16" t="s">
        <v>343</v>
      </c>
      <c r="F1037" s="16" t="s">
        <v>1694</v>
      </c>
    </row>
    <row r="1038" spans="1:6">
      <c r="A1038" s="15">
        <v>9787111703785</v>
      </c>
      <c r="B1038" s="16" t="s">
        <v>1700</v>
      </c>
      <c r="C1038" s="16" t="s">
        <v>7</v>
      </c>
      <c r="D1038" s="16" t="s">
        <v>1701</v>
      </c>
      <c r="E1038" s="16" t="s">
        <v>1702</v>
      </c>
      <c r="F1038" s="16" t="s">
        <v>1694</v>
      </c>
    </row>
    <row r="1039" spans="1:6">
      <c r="A1039" s="15">
        <v>9787111703143</v>
      </c>
      <c r="B1039" s="16" t="s">
        <v>1703</v>
      </c>
      <c r="C1039" s="16" t="s">
        <v>7</v>
      </c>
      <c r="D1039" s="16" t="s">
        <v>1704</v>
      </c>
      <c r="E1039" s="16" t="s">
        <v>56</v>
      </c>
      <c r="F1039" s="16" t="s">
        <v>1694</v>
      </c>
    </row>
    <row r="1040" spans="1:6">
      <c r="A1040" s="15">
        <v>9787111635437</v>
      </c>
      <c r="B1040" s="16" t="s">
        <v>1705</v>
      </c>
      <c r="C1040" s="16" t="s">
        <v>7</v>
      </c>
      <c r="D1040" s="16" t="s">
        <v>1706</v>
      </c>
      <c r="E1040" s="16" t="s">
        <v>1707</v>
      </c>
      <c r="F1040" s="16" t="s">
        <v>1708</v>
      </c>
    </row>
    <row r="1041" spans="1:6">
      <c r="A1041" s="15">
        <v>9787111704911</v>
      </c>
      <c r="B1041" s="16" t="s">
        <v>1709</v>
      </c>
      <c r="C1041" s="16" t="s">
        <v>7</v>
      </c>
      <c r="D1041" s="16" t="s">
        <v>1710</v>
      </c>
      <c r="E1041" s="16" t="s">
        <v>1463</v>
      </c>
      <c r="F1041" s="16" t="s">
        <v>1708</v>
      </c>
    </row>
    <row r="1042" spans="1:6">
      <c r="A1042" s="15">
        <v>9787111700869</v>
      </c>
      <c r="B1042" s="16" t="s">
        <v>1711</v>
      </c>
      <c r="C1042" s="16" t="s">
        <v>7</v>
      </c>
      <c r="D1042" s="16" t="s">
        <v>1644</v>
      </c>
      <c r="E1042" s="16" t="s">
        <v>1712</v>
      </c>
      <c r="F1042" s="16" t="s">
        <v>1708</v>
      </c>
    </row>
    <row r="1043" spans="1:6">
      <c r="A1043" s="15">
        <v>9787111694731</v>
      </c>
      <c r="B1043" s="16" t="s">
        <v>1713</v>
      </c>
      <c r="C1043" s="16" t="s">
        <v>7</v>
      </c>
      <c r="D1043" s="16" t="s">
        <v>1641</v>
      </c>
      <c r="E1043" s="16" t="s">
        <v>673</v>
      </c>
      <c r="F1043" s="16" t="s">
        <v>1708</v>
      </c>
    </row>
    <row r="1044" spans="1:6">
      <c r="A1044" s="15">
        <v>9787111700968</v>
      </c>
      <c r="B1044" s="16" t="s">
        <v>1714</v>
      </c>
      <c r="C1044" s="16" t="s">
        <v>7</v>
      </c>
      <c r="D1044" s="16" t="s">
        <v>1710</v>
      </c>
      <c r="E1044" s="16" t="s">
        <v>1696</v>
      </c>
      <c r="F1044" s="16" t="s">
        <v>1708</v>
      </c>
    </row>
    <row r="1045" spans="1:6">
      <c r="A1045" s="15">
        <v>9787111698746</v>
      </c>
      <c r="B1045" s="16" t="s">
        <v>1715</v>
      </c>
      <c r="C1045" s="16" t="s">
        <v>7</v>
      </c>
      <c r="D1045" s="16" t="s">
        <v>1605</v>
      </c>
      <c r="E1045" s="16" t="s">
        <v>1716</v>
      </c>
      <c r="F1045" s="16" t="s">
        <v>1708</v>
      </c>
    </row>
    <row r="1046" spans="1:6">
      <c r="A1046" s="15">
        <v>9787111699491</v>
      </c>
      <c r="B1046" s="16" t="s">
        <v>1717</v>
      </c>
      <c r="C1046" s="16" t="s">
        <v>7</v>
      </c>
      <c r="D1046" s="16" t="s">
        <v>1605</v>
      </c>
      <c r="E1046" s="16" t="s">
        <v>699</v>
      </c>
      <c r="F1046" s="16" t="s">
        <v>1708</v>
      </c>
    </row>
    <row r="1047" spans="1:6">
      <c r="A1047" s="15">
        <v>9787111700401</v>
      </c>
      <c r="B1047" s="16" t="s">
        <v>1718</v>
      </c>
      <c r="C1047" s="16" t="s">
        <v>7</v>
      </c>
      <c r="D1047" s="16" t="s">
        <v>1657</v>
      </c>
      <c r="E1047" s="16" t="s">
        <v>1719</v>
      </c>
      <c r="F1047" s="16" t="s">
        <v>1708</v>
      </c>
    </row>
    <row r="1048" spans="1:6">
      <c r="A1048" s="15">
        <v>9787111696582</v>
      </c>
      <c r="B1048" s="16" t="s">
        <v>1720</v>
      </c>
      <c r="C1048" s="16" t="s">
        <v>7</v>
      </c>
      <c r="D1048" s="16" t="s">
        <v>1721</v>
      </c>
      <c r="E1048" s="16" t="s">
        <v>1221</v>
      </c>
      <c r="F1048" s="16" t="s">
        <v>1708</v>
      </c>
    </row>
    <row r="1049" spans="1:6">
      <c r="A1049" s="15">
        <v>9787111703242</v>
      </c>
      <c r="B1049" s="16" t="s">
        <v>1722</v>
      </c>
      <c r="C1049" s="16" t="s">
        <v>7</v>
      </c>
      <c r="D1049" s="16" t="s">
        <v>1605</v>
      </c>
      <c r="E1049" s="16" t="s">
        <v>1702</v>
      </c>
      <c r="F1049" s="16" t="s">
        <v>1708</v>
      </c>
    </row>
    <row r="1050" spans="1:6">
      <c r="A1050" s="15">
        <v>9787111696605</v>
      </c>
      <c r="B1050" s="16" t="s">
        <v>1723</v>
      </c>
      <c r="C1050" s="16" t="s">
        <v>7</v>
      </c>
      <c r="D1050" s="16" t="s">
        <v>1594</v>
      </c>
      <c r="E1050" s="16" t="s">
        <v>1724</v>
      </c>
      <c r="F1050" s="16" t="s">
        <v>1708</v>
      </c>
    </row>
    <row r="1051" spans="1:6">
      <c r="A1051" s="15">
        <v>9787111698739</v>
      </c>
      <c r="B1051" s="16" t="s">
        <v>1725</v>
      </c>
      <c r="C1051" s="16" t="s">
        <v>7</v>
      </c>
      <c r="D1051" s="16" t="s">
        <v>1596</v>
      </c>
      <c r="E1051" s="16" t="s">
        <v>772</v>
      </c>
      <c r="F1051" s="16" t="s">
        <v>1708</v>
      </c>
    </row>
    <row r="1052" spans="1:6">
      <c r="A1052" s="15">
        <v>9787111704485</v>
      </c>
      <c r="B1052" s="16" t="s">
        <v>1726</v>
      </c>
      <c r="C1052" s="16" t="s">
        <v>7</v>
      </c>
      <c r="D1052" s="16" t="s">
        <v>1727</v>
      </c>
      <c r="E1052" s="16" t="s">
        <v>897</v>
      </c>
      <c r="F1052" s="16" t="s">
        <v>1708</v>
      </c>
    </row>
    <row r="1053" spans="1:6">
      <c r="A1053" s="15">
        <v>9787111705222</v>
      </c>
      <c r="B1053" s="16" t="s">
        <v>1728</v>
      </c>
      <c r="C1053" s="16" t="s">
        <v>7</v>
      </c>
      <c r="D1053" s="16" t="s">
        <v>1710</v>
      </c>
      <c r="E1053" s="16" t="s">
        <v>355</v>
      </c>
      <c r="F1053" s="16" t="s">
        <v>1708</v>
      </c>
    </row>
    <row r="1054" spans="1:6">
      <c r="A1054" s="15">
        <v>9787111696056</v>
      </c>
      <c r="B1054" s="16" t="s">
        <v>1729</v>
      </c>
      <c r="C1054" s="16" t="s">
        <v>7</v>
      </c>
      <c r="D1054" s="16" t="s">
        <v>1730</v>
      </c>
      <c r="E1054" s="16" t="s">
        <v>1731</v>
      </c>
      <c r="F1054" s="16" t="s">
        <v>1732</v>
      </c>
    </row>
    <row r="1055" spans="1:6">
      <c r="A1055" s="15">
        <v>9787111702108</v>
      </c>
      <c r="B1055" s="16" t="s">
        <v>1733</v>
      </c>
      <c r="C1055" s="16" t="s">
        <v>7</v>
      </c>
      <c r="D1055" s="16" t="s">
        <v>1605</v>
      </c>
      <c r="E1055" s="16" t="s">
        <v>1734</v>
      </c>
      <c r="F1055" s="16" t="s">
        <v>1732</v>
      </c>
    </row>
    <row r="1056" spans="1:6">
      <c r="A1056" s="15">
        <v>9787111698029</v>
      </c>
      <c r="B1056" s="16" t="s">
        <v>1735</v>
      </c>
      <c r="C1056" s="16" t="s">
        <v>7</v>
      </c>
      <c r="D1056" s="16" t="s">
        <v>1710</v>
      </c>
      <c r="E1056" s="16" t="s">
        <v>1736</v>
      </c>
      <c r="F1056" s="16" t="s">
        <v>1732</v>
      </c>
    </row>
    <row r="1057" spans="1:6">
      <c r="A1057" s="15">
        <v>9787111604143</v>
      </c>
      <c r="B1057" s="16" t="s">
        <v>1737</v>
      </c>
      <c r="C1057" s="16" t="s">
        <v>7</v>
      </c>
      <c r="D1057" s="16" t="s">
        <v>1738</v>
      </c>
      <c r="E1057" s="16" t="s">
        <v>1739</v>
      </c>
      <c r="F1057" s="16" t="s">
        <v>1732</v>
      </c>
    </row>
    <row r="1058" spans="1:6">
      <c r="A1058" s="15">
        <v>9787111695332</v>
      </c>
      <c r="B1058" s="16" t="s">
        <v>1740</v>
      </c>
      <c r="C1058" s="16" t="s">
        <v>7</v>
      </c>
      <c r="D1058" s="16" t="s">
        <v>1741</v>
      </c>
      <c r="E1058" s="16" t="s">
        <v>1742</v>
      </c>
      <c r="F1058" s="16" t="s">
        <v>1732</v>
      </c>
    </row>
    <row r="1059" spans="1:6">
      <c r="A1059" s="15">
        <v>9787111701323</v>
      </c>
      <c r="B1059" s="16" t="s">
        <v>1743</v>
      </c>
      <c r="C1059" s="16" t="s">
        <v>7</v>
      </c>
      <c r="D1059" s="16" t="s">
        <v>1638</v>
      </c>
      <c r="E1059" s="16" t="s">
        <v>1744</v>
      </c>
      <c r="F1059" s="16" t="s">
        <v>1732</v>
      </c>
    </row>
    <row r="1060" spans="1:6">
      <c r="A1060" s="15">
        <v>9787111700944</v>
      </c>
      <c r="B1060" s="16" t="s">
        <v>1745</v>
      </c>
      <c r="C1060" s="16" t="s">
        <v>7</v>
      </c>
      <c r="D1060" s="16" t="s">
        <v>1594</v>
      </c>
      <c r="E1060" s="16" t="s">
        <v>1746</v>
      </c>
      <c r="F1060" s="16" t="s">
        <v>1732</v>
      </c>
    </row>
    <row r="1061" spans="1:6">
      <c r="A1061" s="15">
        <v>9787111694618</v>
      </c>
      <c r="B1061" s="16" t="s">
        <v>1747</v>
      </c>
      <c r="C1061" s="16" t="s">
        <v>7</v>
      </c>
      <c r="D1061" s="16" t="s">
        <v>1669</v>
      </c>
      <c r="E1061" s="16" t="s">
        <v>1748</v>
      </c>
      <c r="F1061" s="16" t="s">
        <v>1732</v>
      </c>
    </row>
    <row r="1062" spans="1:6">
      <c r="A1062" s="15">
        <v>9787111697770</v>
      </c>
      <c r="B1062" s="16" t="s">
        <v>1749</v>
      </c>
      <c r="C1062" s="16" t="s">
        <v>7</v>
      </c>
      <c r="D1062" s="16" t="s">
        <v>1750</v>
      </c>
      <c r="E1062" s="16" t="s">
        <v>437</v>
      </c>
      <c r="F1062" s="16" t="s">
        <v>1732</v>
      </c>
    </row>
    <row r="1063" spans="1:6">
      <c r="A1063" s="15">
        <v>9787111701453</v>
      </c>
      <c r="B1063" s="16" t="s">
        <v>1751</v>
      </c>
      <c r="C1063" s="16" t="s">
        <v>7</v>
      </c>
      <c r="D1063" s="16" t="s">
        <v>1727</v>
      </c>
      <c r="E1063" s="16" t="s">
        <v>1541</v>
      </c>
      <c r="F1063" s="16" t="s">
        <v>1732</v>
      </c>
    </row>
    <row r="1064" spans="1:6">
      <c r="A1064" s="15">
        <v>9787111698579</v>
      </c>
      <c r="B1064" s="16" t="s">
        <v>1752</v>
      </c>
      <c r="C1064" s="16" t="s">
        <v>7</v>
      </c>
      <c r="D1064" s="16" t="s">
        <v>1644</v>
      </c>
      <c r="E1064" s="16" t="s">
        <v>1753</v>
      </c>
      <c r="F1064" s="16" t="s">
        <v>1732</v>
      </c>
    </row>
    <row r="1065" spans="1:6">
      <c r="A1065" s="15">
        <v>9787111700371</v>
      </c>
      <c r="B1065" s="16" t="s">
        <v>1754</v>
      </c>
      <c r="C1065" s="16" t="s">
        <v>7</v>
      </c>
      <c r="D1065" s="16" t="s">
        <v>1755</v>
      </c>
      <c r="E1065" s="16" t="s">
        <v>1756</v>
      </c>
      <c r="F1065" s="16" t="s">
        <v>1732</v>
      </c>
    </row>
    <row r="1066" spans="1:6">
      <c r="A1066" s="15">
        <v>9787111702801</v>
      </c>
      <c r="B1066" s="16" t="s">
        <v>1757</v>
      </c>
      <c r="C1066" s="16" t="s">
        <v>7</v>
      </c>
      <c r="D1066" s="16" t="s">
        <v>1682</v>
      </c>
      <c r="E1066" s="16" t="s">
        <v>1758</v>
      </c>
      <c r="F1066" s="16" t="s">
        <v>1732</v>
      </c>
    </row>
    <row r="1067" spans="1:6">
      <c r="A1067" s="15">
        <v>9787111702214</v>
      </c>
      <c r="B1067" s="16" t="s">
        <v>1759</v>
      </c>
      <c r="C1067" s="16" t="s">
        <v>7</v>
      </c>
      <c r="D1067" s="16" t="s">
        <v>1760</v>
      </c>
      <c r="E1067" s="16" t="s">
        <v>376</v>
      </c>
      <c r="F1067" s="16" t="s">
        <v>1732</v>
      </c>
    </row>
    <row r="1068" spans="1:6">
      <c r="A1068" s="15">
        <v>9787111700197</v>
      </c>
      <c r="B1068" s="16" t="s">
        <v>1761</v>
      </c>
      <c r="C1068" s="16" t="s">
        <v>7</v>
      </c>
      <c r="D1068" s="16" t="s">
        <v>1591</v>
      </c>
      <c r="E1068" s="16" t="s">
        <v>1762</v>
      </c>
      <c r="F1068" s="16" t="s">
        <v>1732</v>
      </c>
    </row>
    <row r="1069" spans="1:6">
      <c r="A1069" s="15">
        <v>9787111700951</v>
      </c>
      <c r="B1069" s="16" t="s">
        <v>1763</v>
      </c>
      <c r="C1069" s="16" t="s">
        <v>7</v>
      </c>
      <c r="D1069" s="16" t="s">
        <v>1605</v>
      </c>
      <c r="E1069" s="16" t="s">
        <v>1764</v>
      </c>
      <c r="F1069" s="16" t="s">
        <v>1732</v>
      </c>
    </row>
    <row r="1070" spans="1:6">
      <c r="A1070" s="15">
        <v>9787111698258</v>
      </c>
      <c r="B1070" s="16" t="s">
        <v>1765</v>
      </c>
      <c r="C1070" s="16" t="s">
        <v>7</v>
      </c>
      <c r="D1070" s="16" t="s">
        <v>1589</v>
      </c>
      <c r="E1070" s="16" t="s">
        <v>305</v>
      </c>
      <c r="F1070" s="16" t="s">
        <v>1766</v>
      </c>
    </row>
    <row r="1071" spans="1:6">
      <c r="A1071" s="15">
        <v>9787111700920</v>
      </c>
      <c r="B1071" s="16" t="s">
        <v>1767</v>
      </c>
      <c r="C1071" s="16" t="s">
        <v>7</v>
      </c>
      <c r="D1071" s="16" t="s">
        <v>1596</v>
      </c>
      <c r="E1071" s="16" t="s">
        <v>1768</v>
      </c>
      <c r="F1071" s="16" t="s">
        <v>1766</v>
      </c>
    </row>
    <row r="1072" spans="1:6">
      <c r="A1072" s="15">
        <v>9787111697558</v>
      </c>
      <c r="B1072" s="16" t="s">
        <v>1769</v>
      </c>
      <c r="C1072" s="16" t="s">
        <v>7</v>
      </c>
      <c r="D1072" s="16" t="s">
        <v>1770</v>
      </c>
      <c r="E1072" s="16" t="s">
        <v>1600</v>
      </c>
      <c r="F1072" s="16" t="s">
        <v>1766</v>
      </c>
    </row>
    <row r="1073" spans="1:6">
      <c r="A1073" s="15">
        <v>9787111700678</v>
      </c>
      <c r="B1073" s="16" t="s">
        <v>1771</v>
      </c>
      <c r="C1073" s="16" t="s">
        <v>7</v>
      </c>
      <c r="D1073" s="16" t="s">
        <v>1710</v>
      </c>
      <c r="E1073" s="16" t="s">
        <v>1772</v>
      </c>
      <c r="F1073" s="16" t="s">
        <v>1766</v>
      </c>
    </row>
    <row r="1074" spans="1:6">
      <c r="A1074" s="15">
        <v>9787111701026</v>
      </c>
      <c r="B1074" s="16" t="s">
        <v>1773</v>
      </c>
      <c r="C1074" s="16" t="s">
        <v>7</v>
      </c>
      <c r="D1074" s="16" t="s">
        <v>1671</v>
      </c>
      <c r="E1074" s="16" t="s">
        <v>1774</v>
      </c>
      <c r="F1074" s="16" t="s">
        <v>1766</v>
      </c>
    </row>
    <row r="1075" spans="1:6">
      <c r="A1075" s="15">
        <v>9787111694960</v>
      </c>
      <c r="B1075" s="16" t="s">
        <v>1775</v>
      </c>
      <c r="C1075" s="16" t="s">
        <v>7</v>
      </c>
      <c r="D1075" s="16" t="s">
        <v>1776</v>
      </c>
      <c r="E1075" s="16" t="s">
        <v>98</v>
      </c>
      <c r="F1075" s="16" t="s">
        <v>1766</v>
      </c>
    </row>
    <row r="1076" spans="1:6">
      <c r="A1076" s="15">
        <v>9787111700494</v>
      </c>
      <c r="B1076" s="16" t="s">
        <v>1777</v>
      </c>
      <c r="C1076" s="16" t="s">
        <v>7</v>
      </c>
      <c r="D1076" s="16" t="s">
        <v>1623</v>
      </c>
      <c r="E1076" s="16" t="s">
        <v>933</v>
      </c>
      <c r="F1076" s="16" t="s">
        <v>1766</v>
      </c>
    </row>
    <row r="1077" spans="1:6">
      <c r="A1077" s="15">
        <v>9787111696377</v>
      </c>
      <c r="B1077" s="16" t="s">
        <v>1778</v>
      </c>
      <c r="C1077" s="16" t="s">
        <v>7</v>
      </c>
      <c r="D1077" s="16" t="s">
        <v>1779</v>
      </c>
      <c r="E1077" s="16" t="s">
        <v>1780</v>
      </c>
      <c r="F1077" s="16" t="s">
        <v>1766</v>
      </c>
    </row>
    <row r="1078" spans="1:6">
      <c r="A1078" s="15">
        <v>9787111695691</v>
      </c>
      <c r="B1078" s="16" t="s">
        <v>1781</v>
      </c>
      <c r="C1078" s="16" t="s">
        <v>7</v>
      </c>
      <c r="D1078" s="16" t="s">
        <v>1644</v>
      </c>
      <c r="E1078" s="16" t="s">
        <v>405</v>
      </c>
      <c r="F1078" s="16" t="s">
        <v>1782</v>
      </c>
    </row>
    <row r="1079" spans="1:6">
      <c r="A1079" s="15">
        <v>9787111697602</v>
      </c>
      <c r="B1079" s="16" t="s">
        <v>1783</v>
      </c>
      <c r="C1079" s="16" t="s">
        <v>7</v>
      </c>
      <c r="D1079" s="16" t="s">
        <v>1669</v>
      </c>
      <c r="E1079" s="16" t="s">
        <v>1784</v>
      </c>
      <c r="F1079" s="16" t="s">
        <v>1782</v>
      </c>
    </row>
    <row r="1080" spans="1:6">
      <c r="A1080" s="15">
        <v>9787111699439</v>
      </c>
      <c r="B1080" s="16" t="s">
        <v>1785</v>
      </c>
      <c r="C1080" s="16" t="s">
        <v>7</v>
      </c>
      <c r="D1080" s="16" t="s">
        <v>1779</v>
      </c>
      <c r="E1080" s="16" t="s">
        <v>1786</v>
      </c>
      <c r="F1080" s="16" t="s">
        <v>1782</v>
      </c>
    </row>
    <row r="1081" spans="1:6">
      <c r="A1081" s="15">
        <v>9787111696674</v>
      </c>
      <c r="B1081" s="16" t="s">
        <v>1787</v>
      </c>
      <c r="C1081" s="16" t="s">
        <v>7</v>
      </c>
      <c r="D1081" s="16" t="s">
        <v>1788</v>
      </c>
      <c r="E1081" s="16" t="s">
        <v>137</v>
      </c>
      <c r="F1081" s="16" t="s">
        <v>1782</v>
      </c>
    </row>
    <row r="1082" spans="1:6">
      <c r="A1082" s="15">
        <v>9787111691488</v>
      </c>
      <c r="B1082" s="16" t="s">
        <v>1789</v>
      </c>
      <c r="C1082" s="16" t="s">
        <v>7</v>
      </c>
      <c r="D1082" s="16" t="s">
        <v>1790</v>
      </c>
      <c r="E1082" s="16" t="s">
        <v>1791</v>
      </c>
      <c r="F1082" s="16" t="s">
        <v>1782</v>
      </c>
    </row>
    <row r="1083" spans="1:6">
      <c r="A1083" s="15">
        <v>9787111693079</v>
      </c>
      <c r="B1083" s="16" t="s">
        <v>1792</v>
      </c>
      <c r="C1083" s="16" t="s">
        <v>7</v>
      </c>
      <c r="D1083" s="16" t="s">
        <v>1605</v>
      </c>
      <c r="E1083" s="16" t="s">
        <v>1793</v>
      </c>
      <c r="F1083" s="16" t="s">
        <v>1782</v>
      </c>
    </row>
    <row r="1084" spans="1:6">
      <c r="A1084" s="15">
        <v>9787111694069</v>
      </c>
      <c r="B1084" s="16" t="s">
        <v>1794</v>
      </c>
      <c r="C1084" s="16" t="s">
        <v>7</v>
      </c>
      <c r="D1084" s="16" t="s">
        <v>1644</v>
      </c>
      <c r="E1084" s="16" t="s">
        <v>1795</v>
      </c>
      <c r="F1084" s="16" t="s">
        <v>1782</v>
      </c>
    </row>
    <row r="1085" spans="1:6">
      <c r="A1085" s="15">
        <v>9787111689720</v>
      </c>
      <c r="B1085" s="16" t="s">
        <v>1796</v>
      </c>
      <c r="C1085" s="16" t="s">
        <v>7</v>
      </c>
      <c r="D1085" s="16" t="s">
        <v>1669</v>
      </c>
      <c r="E1085" s="16" t="s">
        <v>1797</v>
      </c>
      <c r="F1085" s="16" t="s">
        <v>1782</v>
      </c>
    </row>
    <row r="1086" spans="1:6">
      <c r="A1086" s="15">
        <v>9787111690016</v>
      </c>
      <c r="B1086" s="16" t="s">
        <v>1798</v>
      </c>
      <c r="C1086" s="16" t="s">
        <v>7</v>
      </c>
      <c r="D1086" s="16" t="s">
        <v>1790</v>
      </c>
      <c r="E1086" s="16" t="s">
        <v>1799</v>
      </c>
      <c r="F1086" s="16" t="s">
        <v>1782</v>
      </c>
    </row>
    <row r="1087" spans="1:6">
      <c r="A1087" s="15">
        <v>9787111695073</v>
      </c>
      <c r="B1087" s="16" t="s">
        <v>1800</v>
      </c>
      <c r="C1087" s="16" t="s">
        <v>7</v>
      </c>
      <c r="D1087" s="16" t="s">
        <v>1801</v>
      </c>
      <c r="E1087" s="16" t="s">
        <v>1802</v>
      </c>
      <c r="F1087" s="16" t="s">
        <v>1782</v>
      </c>
    </row>
    <row r="1088" spans="1:6">
      <c r="A1088" s="15">
        <v>9787111696476</v>
      </c>
      <c r="B1088" s="16" t="s">
        <v>1803</v>
      </c>
      <c r="C1088" s="16" t="s">
        <v>7</v>
      </c>
      <c r="D1088" s="16" t="s">
        <v>1641</v>
      </c>
      <c r="E1088" s="16" t="s">
        <v>1804</v>
      </c>
      <c r="F1088" s="16" t="s">
        <v>1782</v>
      </c>
    </row>
    <row r="1089" spans="1:6">
      <c r="A1089" s="15">
        <v>9787111656104</v>
      </c>
      <c r="B1089" s="16" t="s">
        <v>1805</v>
      </c>
      <c r="C1089" s="16" t="s">
        <v>7</v>
      </c>
      <c r="D1089" s="16" t="s">
        <v>1638</v>
      </c>
      <c r="E1089" s="16" t="s">
        <v>1806</v>
      </c>
      <c r="F1089" s="16" t="s">
        <v>1782</v>
      </c>
    </row>
    <row r="1090" spans="1:6">
      <c r="A1090" s="15">
        <v>9787111693406</v>
      </c>
      <c r="B1090" s="16" t="s">
        <v>1807</v>
      </c>
      <c r="C1090" s="16" t="s">
        <v>7</v>
      </c>
      <c r="D1090" s="16" t="s">
        <v>1596</v>
      </c>
      <c r="E1090" s="16" t="s">
        <v>1808</v>
      </c>
      <c r="F1090" s="16" t="s">
        <v>1782</v>
      </c>
    </row>
    <row r="1091" spans="1:6">
      <c r="A1091" s="15">
        <v>9787111698005</v>
      </c>
      <c r="B1091" s="16" t="s">
        <v>1809</v>
      </c>
      <c r="C1091" s="16" t="s">
        <v>7</v>
      </c>
      <c r="D1091" s="16" t="s">
        <v>1755</v>
      </c>
      <c r="E1091" s="16" t="s">
        <v>115</v>
      </c>
      <c r="F1091" s="16" t="s">
        <v>1782</v>
      </c>
    </row>
    <row r="1092" spans="1:6">
      <c r="A1092" s="15">
        <v>9787111694076</v>
      </c>
      <c r="B1092" s="16" t="s">
        <v>1810</v>
      </c>
      <c r="C1092" s="16" t="s">
        <v>7</v>
      </c>
      <c r="D1092" s="16" t="s">
        <v>1596</v>
      </c>
      <c r="E1092" s="16" t="s">
        <v>1808</v>
      </c>
      <c r="F1092" s="16" t="s">
        <v>1782</v>
      </c>
    </row>
    <row r="1093" spans="1:6">
      <c r="A1093" s="15">
        <v>9787111697619</v>
      </c>
      <c r="B1093" s="16" t="s">
        <v>1811</v>
      </c>
      <c r="C1093" s="16" t="s">
        <v>7</v>
      </c>
      <c r="D1093" s="16" t="s">
        <v>1669</v>
      </c>
      <c r="E1093" s="16" t="s">
        <v>449</v>
      </c>
      <c r="F1093" s="16" t="s">
        <v>1782</v>
      </c>
    </row>
    <row r="1094" spans="1:6">
      <c r="A1094" s="15">
        <v>9787111691259</v>
      </c>
      <c r="B1094" s="16" t="s">
        <v>1812</v>
      </c>
      <c r="C1094" s="16" t="s">
        <v>7</v>
      </c>
      <c r="D1094" s="16" t="s">
        <v>1594</v>
      </c>
      <c r="E1094" s="16" t="s">
        <v>1813</v>
      </c>
      <c r="F1094" s="16" t="s">
        <v>1782</v>
      </c>
    </row>
    <row r="1095" spans="1:6">
      <c r="A1095" s="15">
        <v>9787111695707</v>
      </c>
      <c r="B1095" s="16" t="s">
        <v>1814</v>
      </c>
      <c r="C1095" s="16" t="s">
        <v>7</v>
      </c>
      <c r="D1095" s="16" t="s">
        <v>1815</v>
      </c>
      <c r="E1095" s="16" t="s">
        <v>1349</v>
      </c>
      <c r="F1095" s="16" t="s">
        <v>1782</v>
      </c>
    </row>
    <row r="1096" spans="1:6">
      <c r="A1096" s="15">
        <v>9787111698142</v>
      </c>
      <c r="B1096" s="16" t="s">
        <v>1816</v>
      </c>
      <c r="C1096" s="16" t="s">
        <v>7</v>
      </c>
      <c r="D1096" s="16" t="s">
        <v>1582</v>
      </c>
      <c r="E1096" s="16" t="s">
        <v>1817</v>
      </c>
      <c r="F1096" s="16" t="s">
        <v>1782</v>
      </c>
    </row>
    <row r="1097" spans="1:6">
      <c r="A1097" s="15">
        <v>9787111688907</v>
      </c>
      <c r="B1097" s="16" t="s">
        <v>1818</v>
      </c>
      <c r="C1097" s="16" t="s">
        <v>7</v>
      </c>
      <c r="D1097" s="16" t="s">
        <v>1644</v>
      </c>
      <c r="E1097" s="16" t="s">
        <v>1819</v>
      </c>
      <c r="F1097" s="16" t="s">
        <v>1782</v>
      </c>
    </row>
    <row r="1098" spans="1:6">
      <c r="A1098" s="15">
        <v>9787111694137</v>
      </c>
      <c r="B1098" s="16" t="s">
        <v>1820</v>
      </c>
      <c r="C1098" s="16" t="s">
        <v>7</v>
      </c>
      <c r="D1098" s="16" t="s">
        <v>1821</v>
      </c>
      <c r="E1098" s="16" t="s">
        <v>1394</v>
      </c>
      <c r="F1098" s="16" t="s">
        <v>1782</v>
      </c>
    </row>
    <row r="1099" spans="1:6">
      <c r="A1099" s="15">
        <v>9787111693291</v>
      </c>
      <c r="B1099" s="16" t="s">
        <v>1822</v>
      </c>
      <c r="C1099" s="16" t="s">
        <v>7</v>
      </c>
      <c r="D1099" s="16" t="s">
        <v>1823</v>
      </c>
      <c r="E1099" s="16" t="s">
        <v>499</v>
      </c>
      <c r="F1099" s="16" t="s">
        <v>1782</v>
      </c>
    </row>
    <row r="1100" spans="1:6">
      <c r="A1100" s="15">
        <v>9787111693925</v>
      </c>
      <c r="B1100" s="16" t="s">
        <v>1824</v>
      </c>
      <c r="C1100" s="16" t="s">
        <v>7</v>
      </c>
      <c r="D1100" s="16" t="s">
        <v>1638</v>
      </c>
      <c r="E1100" s="16" t="s">
        <v>1806</v>
      </c>
      <c r="F1100" s="16" t="s">
        <v>1782</v>
      </c>
    </row>
    <row r="1101" spans="1:6">
      <c r="A1101" s="15">
        <v>9787111694106</v>
      </c>
      <c r="B1101" s="16" t="s">
        <v>1825</v>
      </c>
      <c r="C1101" s="16" t="s">
        <v>7</v>
      </c>
      <c r="D1101" s="16" t="s">
        <v>1826</v>
      </c>
      <c r="E1101" s="16" t="s">
        <v>1827</v>
      </c>
      <c r="F1101" s="16" t="s">
        <v>1782</v>
      </c>
    </row>
    <row r="1102" spans="1:6">
      <c r="A1102" s="15">
        <v>9787111697992</v>
      </c>
      <c r="B1102" s="16" t="s">
        <v>1828</v>
      </c>
      <c r="C1102" s="16" t="s">
        <v>7</v>
      </c>
      <c r="D1102" s="16" t="s">
        <v>1669</v>
      </c>
      <c r="E1102" s="16" t="s">
        <v>146</v>
      </c>
      <c r="F1102" s="16" t="s">
        <v>1782</v>
      </c>
    </row>
    <row r="1103" spans="1:6">
      <c r="A1103" s="15">
        <v>9787111697299</v>
      </c>
      <c r="B1103" s="16" t="s">
        <v>1829</v>
      </c>
      <c r="C1103" s="16" t="s">
        <v>7</v>
      </c>
      <c r="D1103" s="16" t="s">
        <v>1830</v>
      </c>
      <c r="E1103" s="16" t="s">
        <v>1831</v>
      </c>
      <c r="F1103" s="16" t="s">
        <v>1782</v>
      </c>
    </row>
    <row r="1104" spans="1:6">
      <c r="A1104" s="15">
        <v>9787111695424</v>
      </c>
      <c r="B1104" s="16" t="s">
        <v>1832</v>
      </c>
      <c r="C1104" s="16" t="s">
        <v>7</v>
      </c>
      <c r="D1104" s="16" t="s">
        <v>1682</v>
      </c>
      <c r="E1104" s="16" t="s">
        <v>62</v>
      </c>
      <c r="F1104" s="16" t="s">
        <v>1782</v>
      </c>
    </row>
    <row r="1105" spans="1:6">
      <c r="A1105" s="15">
        <v>9787111685401</v>
      </c>
      <c r="B1105" s="16" t="s">
        <v>1833</v>
      </c>
      <c r="C1105" s="16" t="s">
        <v>7</v>
      </c>
      <c r="D1105" s="16" t="s">
        <v>1586</v>
      </c>
      <c r="E1105" s="16" t="s">
        <v>87</v>
      </c>
      <c r="F1105" s="16" t="s">
        <v>1782</v>
      </c>
    </row>
    <row r="1106" spans="1:6">
      <c r="A1106" s="15">
        <v>9787111693697</v>
      </c>
      <c r="B1106" s="16" t="s">
        <v>1834</v>
      </c>
      <c r="C1106" s="16" t="s">
        <v>7</v>
      </c>
      <c r="D1106" s="16" t="s">
        <v>1830</v>
      </c>
      <c r="E1106" s="16" t="s">
        <v>1835</v>
      </c>
      <c r="F1106" s="16" t="s">
        <v>1782</v>
      </c>
    </row>
    <row r="1107" spans="1:6">
      <c r="A1107" s="15">
        <v>9787111691686</v>
      </c>
      <c r="B1107" s="16" t="s">
        <v>1836</v>
      </c>
      <c r="C1107" s="16" t="s">
        <v>7</v>
      </c>
      <c r="D1107" s="16" t="s">
        <v>1823</v>
      </c>
      <c r="E1107" s="16" t="s">
        <v>1837</v>
      </c>
      <c r="F1107" s="16" t="s">
        <v>1782</v>
      </c>
    </row>
    <row r="1108" spans="1:6">
      <c r="A1108" s="15">
        <v>9787111695479</v>
      </c>
      <c r="B1108" s="16" t="s">
        <v>1838</v>
      </c>
      <c r="C1108" s="16" t="s">
        <v>7</v>
      </c>
      <c r="D1108" s="16" t="s">
        <v>1594</v>
      </c>
      <c r="E1108" s="16" t="s">
        <v>144</v>
      </c>
      <c r="F1108" s="16" t="s">
        <v>1782</v>
      </c>
    </row>
    <row r="1109" spans="1:6">
      <c r="A1109" s="15">
        <v>9787111692393</v>
      </c>
      <c r="B1109" s="16" t="s">
        <v>1839</v>
      </c>
      <c r="C1109" s="16" t="s">
        <v>7</v>
      </c>
      <c r="D1109" s="16" t="s">
        <v>1669</v>
      </c>
      <c r="E1109" s="16" t="s">
        <v>1696</v>
      </c>
      <c r="F1109" s="16" t="s">
        <v>1782</v>
      </c>
    </row>
    <row r="1110" spans="1:6">
      <c r="A1110" s="15">
        <v>9787111699200</v>
      </c>
      <c r="B1110" s="16" t="s">
        <v>1840</v>
      </c>
      <c r="C1110" s="16" t="s">
        <v>7</v>
      </c>
      <c r="D1110" s="16" t="s">
        <v>1582</v>
      </c>
      <c r="E1110" s="16" t="s">
        <v>135</v>
      </c>
      <c r="F1110" s="16" t="s">
        <v>1782</v>
      </c>
    </row>
    <row r="1111" spans="1:6">
      <c r="A1111" s="15">
        <v>9787111700692</v>
      </c>
      <c r="B1111" s="16" t="s">
        <v>1841</v>
      </c>
      <c r="C1111" s="16" t="s">
        <v>7</v>
      </c>
      <c r="D1111" s="16" t="s">
        <v>1582</v>
      </c>
      <c r="E1111" s="16" t="s">
        <v>144</v>
      </c>
      <c r="F1111" s="16" t="s">
        <v>1782</v>
      </c>
    </row>
    <row r="1112" spans="1:6">
      <c r="A1112" s="15">
        <v>9787111697022</v>
      </c>
      <c r="B1112" s="16" t="s">
        <v>1842</v>
      </c>
      <c r="C1112" s="16" t="s">
        <v>7</v>
      </c>
      <c r="D1112" s="16" t="s">
        <v>1586</v>
      </c>
      <c r="E1112" s="16" t="s">
        <v>1843</v>
      </c>
      <c r="F1112" s="16" t="s">
        <v>1782</v>
      </c>
    </row>
    <row r="1113" spans="1:6">
      <c r="A1113" s="15">
        <v>9787111688334</v>
      </c>
      <c r="B1113" s="16" t="s">
        <v>1844</v>
      </c>
      <c r="C1113" s="16" t="s">
        <v>7</v>
      </c>
      <c r="D1113" s="16" t="s">
        <v>1669</v>
      </c>
      <c r="E1113" s="16" t="s">
        <v>1845</v>
      </c>
      <c r="F1113" s="16" t="s">
        <v>1782</v>
      </c>
    </row>
    <row r="1114" spans="1:6">
      <c r="A1114" s="15">
        <v>9787111690160</v>
      </c>
      <c r="B1114" s="16" t="s">
        <v>1846</v>
      </c>
      <c r="C1114" s="16" t="s">
        <v>7</v>
      </c>
      <c r="D1114" s="16" t="s">
        <v>1582</v>
      </c>
      <c r="E1114" s="16" t="s">
        <v>1847</v>
      </c>
      <c r="F1114" s="16" t="s">
        <v>1782</v>
      </c>
    </row>
    <row r="1115" spans="1:6">
      <c r="A1115" s="12">
        <v>9787111701347</v>
      </c>
      <c r="B1115" s="13" t="s">
        <v>1848</v>
      </c>
      <c r="C1115" s="13" t="s">
        <v>7</v>
      </c>
      <c r="D1115" s="13" t="s">
        <v>1750</v>
      </c>
      <c r="E1115" s="13" t="s">
        <v>1849</v>
      </c>
      <c r="F1115" s="13" t="s">
        <v>1850</v>
      </c>
    </row>
    <row r="1116" spans="1:6">
      <c r="A1116" s="12">
        <v>9787111698128</v>
      </c>
      <c r="B1116" s="13" t="s">
        <v>1851</v>
      </c>
      <c r="C1116" s="13" t="s">
        <v>7</v>
      </c>
      <c r="D1116" s="13" t="s">
        <v>1605</v>
      </c>
      <c r="E1116" s="13" t="s">
        <v>758</v>
      </c>
      <c r="F1116" s="13" t="s">
        <v>1850</v>
      </c>
    </row>
    <row r="1117" spans="1:6">
      <c r="A1117" s="12">
        <v>9787111676799</v>
      </c>
      <c r="B1117" s="13" t="s">
        <v>1852</v>
      </c>
      <c r="C1117" s="13" t="s">
        <v>7</v>
      </c>
      <c r="D1117" s="13" t="s">
        <v>1591</v>
      </c>
      <c r="E1117" s="13" t="s">
        <v>162</v>
      </c>
      <c r="F1117" s="13" t="s">
        <v>1850</v>
      </c>
    </row>
    <row r="1118" spans="1:6">
      <c r="A1118" s="12">
        <v>9787111700210</v>
      </c>
      <c r="B1118" s="13" t="s">
        <v>1853</v>
      </c>
      <c r="C1118" s="13" t="s">
        <v>7</v>
      </c>
      <c r="D1118" s="13" t="s">
        <v>1591</v>
      </c>
      <c r="E1118" s="13" t="s">
        <v>1854</v>
      </c>
      <c r="F1118" s="13" t="s">
        <v>1850</v>
      </c>
    </row>
    <row r="1119" spans="1:6">
      <c r="A1119" s="12">
        <v>9787111695592</v>
      </c>
      <c r="B1119" s="13" t="s">
        <v>1855</v>
      </c>
      <c r="C1119" s="13" t="s">
        <v>7</v>
      </c>
      <c r="D1119" s="13" t="s">
        <v>1741</v>
      </c>
      <c r="E1119" s="13" t="s">
        <v>1856</v>
      </c>
      <c r="F1119" s="13" t="s">
        <v>1850</v>
      </c>
    </row>
    <row r="1120" spans="1:6">
      <c r="A1120" s="12">
        <v>9787111671084</v>
      </c>
      <c r="B1120" s="13" t="s">
        <v>1857</v>
      </c>
      <c r="C1120" s="13" t="s">
        <v>7</v>
      </c>
      <c r="D1120" s="13" t="s">
        <v>1582</v>
      </c>
      <c r="E1120" s="13" t="s">
        <v>1858</v>
      </c>
      <c r="F1120" s="13" t="s">
        <v>1850</v>
      </c>
    </row>
    <row r="1121" spans="1:6">
      <c r="A1121" s="12">
        <v>9787111688556</v>
      </c>
      <c r="B1121" s="13" t="s">
        <v>1859</v>
      </c>
      <c r="C1121" s="13" t="s">
        <v>7</v>
      </c>
      <c r="D1121" s="13" t="s">
        <v>1589</v>
      </c>
      <c r="E1121" s="13" t="s">
        <v>1860</v>
      </c>
      <c r="F1121" s="13" t="s">
        <v>1850</v>
      </c>
    </row>
    <row r="1122" spans="1:6">
      <c r="A1122" s="12">
        <v>9787111693260</v>
      </c>
      <c r="B1122" s="13" t="s">
        <v>1861</v>
      </c>
      <c r="C1122" s="13" t="s">
        <v>7</v>
      </c>
      <c r="D1122" s="13" t="s">
        <v>1605</v>
      </c>
      <c r="E1122" s="13" t="s">
        <v>1296</v>
      </c>
      <c r="F1122" s="13" t="s">
        <v>1850</v>
      </c>
    </row>
    <row r="1123" spans="1:6">
      <c r="A1123" s="12">
        <v>9787111658467</v>
      </c>
      <c r="B1123" s="13" t="s">
        <v>1862</v>
      </c>
      <c r="C1123" s="13" t="s">
        <v>7</v>
      </c>
      <c r="D1123" s="13" t="s">
        <v>1641</v>
      </c>
      <c r="E1123" s="13" t="s">
        <v>1863</v>
      </c>
      <c r="F1123" s="13" t="s">
        <v>1850</v>
      </c>
    </row>
    <row r="1124" spans="1:6">
      <c r="A1124" s="12">
        <v>9787111699224</v>
      </c>
      <c r="B1124" s="13" t="s">
        <v>1864</v>
      </c>
      <c r="C1124" s="13" t="s">
        <v>7</v>
      </c>
      <c r="D1124" s="13" t="s">
        <v>1605</v>
      </c>
      <c r="E1124" s="13" t="s">
        <v>1865</v>
      </c>
      <c r="F1124" s="13" t="s">
        <v>1850</v>
      </c>
    </row>
    <row r="1125" spans="1:6">
      <c r="A1125" s="12">
        <v>9787111702870</v>
      </c>
      <c r="B1125" s="13" t="s">
        <v>588</v>
      </c>
      <c r="C1125" s="13" t="s">
        <v>7</v>
      </c>
      <c r="D1125" s="13" t="s">
        <v>1605</v>
      </c>
      <c r="E1125" s="13" t="s">
        <v>68</v>
      </c>
      <c r="F1125" s="13" t="s">
        <v>1850</v>
      </c>
    </row>
    <row r="1126" spans="1:6">
      <c r="A1126" s="17">
        <v>9787111720881</v>
      </c>
      <c r="B1126" s="18" t="s">
        <v>1866</v>
      </c>
      <c r="C1126" s="19" t="s">
        <v>1867</v>
      </c>
      <c r="D1126" s="18">
        <v>52</v>
      </c>
      <c r="E1126" s="13" t="s">
        <v>1173</v>
      </c>
      <c r="F1126" s="20">
        <v>44992</v>
      </c>
    </row>
    <row r="1127" spans="1:6">
      <c r="A1127" s="17">
        <v>9787111721079</v>
      </c>
      <c r="B1127" s="21" t="s">
        <v>1868</v>
      </c>
      <c r="C1127" s="19" t="s">
        <v>1867</v>
      </c>
      <c r="D1127" s="18">
        <v>42</v>
      </c>
      <c r="E1127" s="13" t="s">
        <v>1173</v>
      </c>
      <c r="F1127" s="20">
        <v>44988</v>
      </c>
    </row>
    <row r="1128" spans="1:6">
      <c r="A1128" s="17">
        <v>9787111721369</v>
      </c>
      <c r="B1128" s="21" t="s">
        <v>1869</v>
      </c>
      <c r="C1128" s="19" t="s">
        <v>1867</v>
      </c>
      <c r="D1128" s="18">
        <v>79</v>
      </c>
      <c r="E1128" s="13" t="s">
        <v>1173</v>
      </c>
      <c r="F1128" s="20">
        <v>44988</v>
      </c>
    </row>
    <row r="1129" spans="1:6">
      <c r="A1129" s="17">
        <v>9787111719090</v>
      </c>
      <c r="B1129" s="18" t="s">
        <v>915</v>
      </c>
      <c r="C1129" s="19" t="s">
        <v>1867</v>
      </c>
      <c r="D1129" s="18">
        <v>39.8</v>
      </c>
      <c r="E1129" s="13" t="s">
        <v>1173</v>
      </c>
      <c r="F1129" s="20">
        <v>44987</v>
      </c>
    </row>
    <row r="1130" spans="1:6">
      <c r="A1130" s="17">
        <v>9787111719885</v>
      </c>
      <c r="B1130" s="18" t="s">
        <v>1870</v>
      </c>
      <c r="C1130" s="19" t="s">
        <v>1867</v>
      </c>
      <c r="D1130" s="18">
        <v>38</v>
      </c>
      <c r="E1130" s="13" t="s">
        <v>1173</v>
      </c>
      <c r="F1130" s="20">
        <v>44986</v>
      </c>
    </row>
    <row r="1131" spans="1:6">
      <c r="A1131" s="17">
        <v>9787111717607</v>
      </c>
      <c r="B1131" s="18" t="s">
        <v>1871</v>
      </c>
      <c r="C1131" s="19" t="s">
        <v>1867</v>
      </c>
      <c r="D1131" s="18">
        <v>38</v>
      </c>
      <c r="E1131" s="13" t="s">
        <v>1173</v>
      </c>
      <c r="F1131" s="20">
        <v>44986</v>
      </c>
    </row>
    <row r="1132" spans="1:6">
      <c r="A1132" s="17">
        <v>9787111718963</v>
      </c>
      <c r="B1132" s="18" t="s">
        <v>1872</v>
      </c>
      <c r="C1132" s="19" t="s">
        <v>1867</v>
      </c>
      <c r="D1132" s="18">
        <v>39.8</v>
      </c>
      <c r="E1132" s="13" t="s">
        <v>1173</v>
      </c>
      <c r="F1132" s="20">
        <v>44985</v>
      </c>
    </row>
    <row r="1133" spans="1:6">
      <c r="A1133" s="17">
        <v>9787111718291</v>
      </c>
      <c r="B1133" s="18" t="s">
        <v>1873</v>
      </c>
      <c r="C1133" s="19" t="s">
        <v>1867</v>
      </c>
      <c r="D1133" s="18">
        <v>88</v>
      </c>
      <c r="E1133" s="13" t="s">
        <v>1173</v>
      </c>
      <c r="F1133" s="20">
        <v>44984</v>
      </c>
    </row>
    <row r="1134" spans="1:6">
      <c r="A1134" s="17">
        <v>9787111723677</v>
      </c>
      <c r="B1134" s="18" t="s">
        <v>1874</v>
      </c>
      <c r="C1134" s="19" t="s">
        <v>1867</v>
      </c>
      <c r="D1134" s="18">
        <v>59</v>
      </c>
      <c r="E1134" s="13" t="s">
        <v>1173</v>
      </c>
      <c r="F1134" s="20">
        <v>44984</v>
      </c>
    </row>
    <row r="1135" spans="1:6">
      <c r="A1135" s="17">
        <v>9787111717232</v>
      </c>
      <c r="B1135" s="18" t="s">
        <v>1875</v>
      </c>
      <c r="C1135" s="19" t="s">
        <v>1867</v>
      </c>
      <c r="D1135" s="18">
        <v>49.8</v>
      </c>
      <c r="E1135" s="13" t="s">
        <v>1173</v>
      </c>
      <c r="F1135" s="20">
        <v>44984</v>
      </c>
    </row>
    <row r="1136" spans="1:6">
      <c r="A1136" s="17">
        <v>9787111717065</v>
      </c>
      <c r="B1136" s="21" t="s">
        <v>1876</v>
      </c>
      <c r="C1136" s="19" t="s">
        <v>1867</v>
      </c>
      <c r="D1136" s="18">
        <v>59</v>
      </c>
      <c r="E1136" s="13" t="s">
        <v>1173</v>
      </c>
      <c r="F1136" s="20">
        <v>44979</v>
      </c>
    </row>
    <row r="1137" spans="1:6">
      <c r="A1137" s="17">
        <v>9787111695356</v>
      </c>
      <c r="B1137" s="21" t="s">
        <v>1877</v>
      </c>
      <c r="C1137" s="19" t="s">
        <v>1867</v>
      </c>
      <c r="D1137" s="18">
        <v>59</v>
      </c>
      <c r="E1137" s="13" t="s">
        <v>1173</v>
      </c>
      <c r="F1137" s="20">
        <v>44977</v>
      </c>
    </row>
    <row r="1138" spans="1:6">
      <c r="A1138" s="17">
        <v>9787111720140</v>
      </c>
      <c r="B1138" s="18" t="s">
        <v>1878</v>
      </c>
      <c r="C1138" s="19" t="s">
        <v>1867</v>
      </c>
      <c r="D1138" s="18">
        <v>47</v>
      </c>
      <c r="E1138" s="13" t="s">
        <v>1173</v>
      </c>
      <c r="F1138" s="20">
        <v>44977</v>
      </c>
    </row>
    <row r="1139" spans="1:6">
      <c r="A1139" s="17">
        <v>9787111695578</v>
      </c>
      <c r="B1139" s="21" t="s">
        <v>1879</v>
      </c>
      <c r="C1139" s="19" t="s">
        <v>1867</v>
      </c>
      <c r="D1139" s="18">
        <v>69</v>
      </c>
      <c r="E1139" s="13" t="s">
        <v>1173</v>
      </c>
      <c r="F1139" s="20">
        <v>44973</v>
      </c>
    </row>
    <row r="1140" spans="1:6">
      <c r="A1140" s="17">
        <v>9787111716112</v>
      </c>
      <c r="B1140" s="18" t="s">
        <v>1880</v>
      </c>
      <c r="C1140" s="19" t="s">
        <v>1867</v>
      </c>
      <c r="D1140" s="18">
        <v>45</v>
      </c>
      <c r="E1140" s="13" t="s">
        <v>1173</v>
      </c>
      <c r="F1140" s="20">
        <v>44973</v>
      </c>
    </row>
    <row r="1141" spans="1:6">
      <c r="A1141" s="12">
        <v>9787111639107</v>
      </c>
      <c r="B1141" s="13" t="s">
        <v>1881</v>
      </c>
      <c r="C1141" s="19" t="s">
        <v>1867</v>
      </c>
      <c r="D1141" s="18">
        <v>49</v>
      </c>
      <c r="E1141" s="13" t="s">
        <v>1173</v>
      </c>
      <c r="F1141" s="20">
        <v>44971</v>
      </c>
    </row>
    <row r="1142" spans="1:6">
      <c r="A1142" s="17">
        <v>9787111703167</v>
      </c>
      <c r="B1142" s="18" t="s">
        <v>1882</v>
      </c>
      <c r="C1142" s="19" t="s">
        <v>1867</v>
      </c>
      <c r="D1142" s="18">
        <v>47</v>
      </c>
      <c r="E1142" s="13" t="s">
        <v>1173</v>
      </c>
      <c r="F1142" s="20">
        <v>44971</v>
      </c>
    </row>
    <row r="1143" spans="1:6">
      <c r="A1143" s="17">
        <v>9787111715405</v>
      </c>
      <c r="B1143" s="18" t="s">
        <v>1883</v>
      </c>
      <c r="C1143" s="19" t="s">
        <v>1867</v>
      </c>
      <c r="D1143" s="18">
        <v>56</v>
      </c>
      <c r="E1143" s="13" t="s">
        <v>1173</v>
      </c>
      <c r="F1143" s="20">
        <v>44971</v>
      </c>
    </row>
    <row r="1144" spans="1:6">
      <c r="A1144" s="17">
        <v>9787111698548</v>
      </c>
      <c r="B1144" s="18" t="s">
        <v>1884</v>
      </c>
      <c r="C1144" s="19" t="s">
        <v>1867</v>
      </c>
      <c r="D1144" s="18">
        <v>59.9</v>
      </c>
      <c r="E1144" s="13" t="s">
        <v>1173</v>
      </c>
      <c r="F1144" s="20">
        <v>44970</v>
      </c>
    </row>
    <row r="1145" spans="1:6">
      <c r="A1145" s="22">
        <v>9787111541271</v>
      </c>
      <c r="B1145" s="19" t="s">
        <v>1885</v>
      </c>
      <c r="C1145" s="19" t="s">
        <v>1867</v>
      </c>
      <c r="D1145" s="18">
        <v>55</v>
      </c>
      <c r="E1145" s="13" t="s">
        <v>1173</v>
      </c>
      <c r="F1145" s="20">
        <v>44970</v>
      </c>
    </row>
    <row r="1146" spans="1:6">
      <c r="A1146" s="17">
        <v>9787111707394</v>
      </c>
      <c r="B1146" s="18" t="s">
        <v>1886</v>
      </c>
      <c r="C1146" s="19" t="s">
        <v>1867</v>
      </c>
      <c r="D1146" s="18">
        <v>54</v>
      </c>
      <c r="E1146" s="13" t="s">
        <v>1173</v>
      </c>
      <c r="F1146" s="20">
        <v>44968</v>
      </c>
    </row>
    <row r="1147" spans="1:6">
      <c r="A1147" s="22">
        <v>9787111567851</v>
      </c>
      <c r="B1147" s="19" t="s">
        <v>1887</v>
      </c>
      <c r="C1147" s="19" t="s">
        <v>1867</v>
      </c>
      <c r="D1147" s="13">
        <v>39.8</v>
      </c>
      <c r="E1147" s="13" t="s">
        <v>1173</v>
      </c>
      <c r="F1147" s="23">
        <v>44967</v>
      </c>
    </row>
    <row r="1148" spans="1:6">
      <c r="A1148" s="17">
        <v>9787111720997</v>
      </c>
      <c r="B1148" s="18" t="s">
        <v>1888</v>
      </c>
      <c r="C1148" s="19" t="s">
        <v>1867</v>
      </c>
      <c r="D1148" s="18">
        <v>69</v>
      </c>
      <c r="E1148" s="13" t="s">
        <v>1173</v>
      </c>
      <c r="F1148" s="20">
        <v>44967</v>
      </c>
    </row>
    <row r="1149" spans="1:6">
      <c r="A1149" s="17">
        <v>9787111708001</v>
      </c>
      <c r="B1149" s="18" t="s">
        <v>1889</v>
      </c>
      <c r="C1149" s="19" t="s">
        <v>1867</v>
      </c>
      <c r="D1149" s="18">
        <v>49.8</v>
      </c>
      <c r="E1149" s="13" t="s">
        <v>1173</v>
      </c>
      <c r="F1149" s="20">
        <v>44966</v>
      </c>
    </row>
    <row r="1150" spans="1:6">
      <c r="A1150" s="24">
        <v>9787111682516</v>
      </c>
      <c r="B1150" s="18" t="s">
        <v>1890</v>
      </c>
      <c r="C1150" s="19" t="s">
        <v>1867</v>
      </c>
      <c r="D1150" s="18">
        <v>49</v>
      </c>
      <c r="E1150" s="13" t="s">
        <v>1173</v>
      </c>
      <c r="F1150" s="20">
        <v>44965</v>
      </c>
    </row>
    <row r="1151" spans="1:6">
      <c r="A1151" s="17">
        <v>9787111716969</v>
      </c>
      <c r="B1151" s="18" t="s">
        <v>1891</v>
      </c>
      <c r="C1151" s="19" t="s">
        <v>1867</v>
      </c>
      <c r="D1151" s="18">
        <v>39</v>
      </c>
      <c r="E1151" s="13" t="s">
        <v>1173</v>
      </c>
      <c r="F1151" s="20">
        <v>44965</v>
      </c>
    </row>
    <row r="1152" spans="1:6">
      <c r="A1152" s="17">
        <v>9787111715382</v>
      </c>
      <c r="B1152" s="18" t="s">
        <v>1892</v>
      </c>
      <c r="C1152" s="19" t="s">
        <v>1867</v>
      </c>
      <c r="D1152" s="18">
        <v>59.9</v>
      </c>
      <c r="E1152" s="13" t="s">
        <v>1173</v>
      </c>
      <c r="F1152" s="20">
        <v>44964</v>
      </c>
    </row>
    <row r="1153" spans="1:6">
      <c r="A1153" s="17">
        <v>9787111700876</v>
      </c>
      <c r="B1153" s="18" t="s">
        <v>1893</v>
      </c>
      <c r="C1153" s="19" t="s">
        <v>1867</v>
      </c>
      <c r="D1153" s="18">
        <v>49.8</v>
      </c>
      <c r="E1153" s="13" t="s">
        <v>1173</v>
      </c>
      <c r="F1153" s="20">
        <v>44964</v>
      </c>
    </row>
    <row r="1154" spans="1:6">
      <c r="A1154" s="17">
        <v>9787111673552</v>
      </c>
      <c r="B1154" s="18" t="s">
        <v>1894</v>
      </c>
      <c r="C1154" s="19" t="s">
        <v>1867</v>
      </c>
      <c r="D1154" s="13">
        <v>49.8</v>
      </c>
      <c r="E1154" s="13" t="s">
        <v>1173</v>
      </c>
      <c r="F1154" s="23">
        <v>44963</v>
      </c>
    </row>
    <row r="1155" spans="1:6">
      <c r="A1155" s="17">
        <v>9787111706090</v>
      </c>
      <c r="B1155" s="18" t="s">
        <v>1895</v>
      </c>
      <c r="C1155" s="19" t="s">
        <v>1867</v>
      </c>
      <c r="D1155" s="13">
        <v>69</v>
      </c>
      <c r="E1155" s="13" t="s">
        <v>1173</v>
      </c>
      <c r="F1155" s="23">
        <v>44961</v>
      </c>
    </row>
    <row r="1156" spans="1:6">
      <c r="A1156" s="17">
        <v>9787111708896</v>
      </c>
      <c r="B1156" s="18" t="s">
        <v>1896</v>
      </c>
      <c r="C1156" s="19" t="s">
        <v>1867</v>
      </c>
      <c r="D1156" s="18">
        <v>49.9</v>
      </c>
      <c r="E1156" s="13" t="s">
        <v>1173</v>
      </c>
      <c r="F1156" s="20">
        <v>44961</v>
      </c>
    </row>
    <row r="1157" spans="1:6">
      <c r="A1157" s="17">
        <v>9787111720430</v>
      </c>
      <c r="B1157" s="18" t="s">
        <v>1897</v>
      </c>
      <c r="C1157" s="19" t="s">
        <v>1867</v>
      </c>
      <c r="D1157" s="18">
        <v>59</v>
      </c>
      <c r="E1157" s="13" t="s">
        <v>1173</v>
      </c>
      <c r="F1157" s="20">
        <v>44961</v>
      </c>
    </row>
    <row r="1158" spans="1:6">
      <c r="A1158" s="17">
        <v>9787111678564</v>
      </c>
      <c r="B1158" s="18" t="s">
        <v>1898</v>
      </c>
      <c r="C1158" s="19" t="s">
        <v>1867</v>
      </c>
      <c r="D1158" s="18">
        <v>39</v>
      </c>
      <c r="E1158" s="13" t="s">
        <v>1173</v>
      </c>
      <c r="F1158" s="20">
        <v>44961</v>
      </c>
    </row>
    <row r="1159" spans="1:6">
      <c r="A1159" s="17">
        <v>9787111697855</v>
      </c>
      <c r="B1159" s="18" t="s">
        <v>1899</v>
      </c>
      <c r="C1159" s="19" t="s">
        <v>1867</v>
      </c>
      <c r="D1159" s="18">
        <v>35</v>
      </c>
      <c r="E1159" s="13" t="s">
        <v>1173</v>
      </c>
      <c r="F1159" s="20">
        <v>44961</v>
      </c>
    </row>
    <row r="1160" spans="1:6">
      <c r="A1160" s="22">
        <v>9787111584131</v>
      </c>
      <c r="B1160" s="19" t="s">
        <v>1900</v>
      </c>
      <c r="C1160" s="19" t="s">
        <v>1867</v>
      </c>
      <c r="D1160" s="18">
        <v>49.9</v>
      </c>
      <c r="E1160" s="13" t="s">
        <v>1173</v>
      </c>
      <c r="F1160" s="20">
        <v>44961</v>
      </c>
    </row>
    <row r="1161" spans="1:6">
      <c r="A1161" s="22">
        <v>9787111574569</v>
      </c>
      <c r="B1161" s="19" t="s">
        <v>1901</v>
      </c>
      <c r="C1161" s="19" t="s">
        <v>1867</v>
      </c>
      <c r="D1161" s="18">
        <v>49</v>
      </c>
      <c r="E1161" s="13" t="s">
        <v>1173</v>
      </c>
      <c r="F1161" s="20">
        <v>44961</v>
      </c>
    </row>
    <row r="1162" spans="1:6">
      <c r="A1162" s="17">
        <v>9787111712008</v>
      </c>
      <c r="B1162" s="18" t="s">
        <v>1902</v>
      </c>
      <c r="C1162" s="19" t="s">
        <v>1867</v>
      </c>
      <c r="D1162" s="18">
        <v>38</v>
      </c>
      <c r="E1162" s="13" t="s">
        <v>1173</v>
      </c>
      <c r="F1162" s="20">
        <v>44961</v>
      </c>
    </row>
    <row r="1163" spans="1:6">
      <c r="A1163" s="17">
        <v>9787111672531</v>
      </c>
      <c r="B1163" s="18" t="s">
        <v>1903</v>
      </c>
      <c r="C1163" s="19" t="s">
        <v>1867</v>
      </c>
      <c r="D1163" s="18">
        <v>49.8</v>
      </c>
      <c r="E1163" s="13" t="s">
        <v>1173</v>
      </c>
      <c r="F1163" s="20">
        <v>44961</v>
      </c>
    </row>
    <row r="1164" spans="1:6">
      <c r="A1164" s="22">
        <v>9787111331339</v>
      </c>
      <c r="B1164" s="19" t="s">
        <v>1904</v>
      </c>
      <c r="C1164" s="19" t="s">
        <v>1867</v>
      </c>
      <c r="D1164" s="13">
        <v>39.8</v>
      </c>
      <c r="E1164" s="13" t="s">
        <v>1173</v>
      </c>
      <c r="F1164" s="23">
        <v>44959</v>
      </c>
    </row>
    <row r="1165" spans="1:6">
      <c r="A1165" s="17">
        <v>9787111639039</v>
      </c>
      <c r="B1165" s="18" t="s">
        <v>1905</v>
      </c>
      <c r="C1165" s="19" t="s">
        <v>1867</v>
      </c>
      <c r="D1165" s="18">
        <v>50</v>
      </c>
      <c r="E1165" s="13" t="s">
        <v>1173</v>
      </c>
      <c r="F1165" s="20">
        <v>44959</v>
      </c>
    </row>
    <row r="1166" spans="1:6">
      <c r="A1166" s="22">
        <v>9787111433590</v>
      </c>
      <c r="B1166" s="19" t="s">
        <v>1906</v>
      </c>
      <c r="C1166" s="19" t="s">
        <v>1867</v>
      </c>
      <c r="D1166" s="13">
        <v>35</v>
      </c>
      <c r="E1166" s="13" t="s">
        <v>1173</v>
      </c>
      <c r="F1166" s="23">
        <v>44958</v>
      </c>
    </row>
    <row r="1167" spans="1:6">
      <c r="A1167" s="17">
        <v>9787111709152</v>
      </c>
      <c r="B1167" s="18" t="s">
        <v>1907</v>
      </c>
      <c r="C1167" s="19" t="s">
        <v>1867</v>
      </c>
      <c r="D1167" s="18">
        <v>49</v>
      </c>
      <c r="E1167" s="13" t="s">
        <v>1173</v>
      </c>
      <c r="F1167" s="20">
        <v>44958</v>
      </c>
    </row>
    <row r="1168" spans="1:6">
      <c r="A1168" s="17">
        <v>9787111711049</v>
      </c>
      <c r="B1168" s="18" t="s">
        <v>1908</v>
      </c>
      <c r="C1168" s="19" t="s">
        <v>1867</v>
      </c>
      <c r="D1168" s="18">
        <v>49.8</v>
      </c>
      <c r="E1168" s="13" t="s">
        <v>1173</v>
      </c>
      <c r="F1168" s="20">
        <v>44958</v>
      </c>
    </row>
    <row r="1169" spans="1:6">
      <c r="A1169" s="17">
        <v>9787111715153</v>
      </c>
      <c r="B1169" s="21" t="s">
        <v>1909</v>
      </c>
      <c r="C1169" s="19" t="s">
        <v>1867</v>
      </c>
      <c r="D1169" s="18">
        <v>53</v>
      </c>
      <c r="E1169" s="13" t="s">
        <v>1173</v>
      </c>
      <c r="F1169" s="20">
        <v>44958</v>
      </c>
    </row>
    <row r="1170" spans="1:6">
      <c r="A1170" s="25">
        <v>9787111720577</v>
      </c>
      <c r="B1170" s="26" t="s">
        <v>1910</v>
      </c>
      <c r="C1170" s="27" t="s">
        <v>7</v>
      </c>
      <c r="D1170" s="28">
        <v>89</v>
      </c>
      <c r="E1170" s="26" t="s">
        <v>1911</v>
      </c>
      <c r="F1170" s="29">
        <v>44958</v>
      </c>
    </row>
    <row r="1171" spans="1:6">
      <c r="A1171" s="30">
        <v>9787111719106</v>
      </c>
      <c r="B1171" s="31" t="s">
        <v>1912</v>
      </c>
      <c r="C1171" s="31" t="s">
        <v>7</v>
      </c>
      <c r="D1171" s="31" t="s">
        <v>1602</v>
      </c>
      <c r="E1171" s="31" t="s">
        <v>1843</v>
      </c>
      <c r="F1171" s="32">
        <v>44958</v>
      </c>
    </row>
    <row r="1172" spans="1:6">
      <c r="A1172" s="30">
        <v>9787111722281</v>
      </c>
      <c r="B1172" s="31" t="s">
        <v>1913</v>
      </c>
      <c r="C1172" s="31" t="s">
        <v>7</v>
      </c>
      <c r="D1172" s="31" t="s">
        <v>1669</v>
      </c>
      <c r="E1172" s="31" t="s">
        <v>1914</v>
      </c>
      <c r="F1172" s="32">
        <v>44958</v>
      </c>
    </row>
    <row r="1173" spans="1:6">
      <c r="A1173" s="30">
        <v>9787111717812</v>
      </c>
      <c r="B1173" s="31" t="s">
        <v>1915</v>
      </c>
      <c r="C1173" s="31" t="s">
        <v>7</v>
      </c>
      <c r="D1173" s="31" t="s">
        <v>1916</v>
      </c>
      <c r="E1173" s="31" t="s">
        <v>1917</v>
      </c>
      <c r="F1173" s="32">
        <v>44958</v>
      </c>
    </row>
    <row r="1174" spans="1:6">
      <c r="A1174" s="30">
        <v>9787111719663</v>
      </c>
      <c r="B1174" s="31" t="s">
        <v>1918</v>
      </c>
      <c r="C1174" s="31" t="s">
        <v>7</v>
      </c>
      <c r="D1174" s="31" t="s">
        <v>1727</v>
      </c>
      <c r="E1174" s="31" t="s">
        <v>380</v>
      </c>
      <c r="F1174" s="32">
        <v>44958</v>
      </c>
    </row>
    <row r="1175" spans="1:6">
      <c r="A1175" s="30">
        <v>9787111718994</v>
      </c>
      <c r="B1175" s="31" t="s">
        <v>1919</v>
      </c>
      <c r="C1175" s="31" t="s">
        <v>7</v>
      </c>
      <c r="D1175" s="31" t="s">
        <v>1669</v>
      </c>
      <c r="E1175" s="31" t="s">
        <v>56</v>
      </c>
      <c r="F1175" s="32">
        <v>44958</v>
      </c>
    </row>
    <row r="1176" spans="1:6">
      <c r="A1176" s="30">
        <v>9787111721659</v>
      </c>
      <c r="B1176" s="31" t="s">
        <v>1920</v>
      </c>
      <c r="C1176" s="31" t="s">
        <v>7</v>
      </c>
      <c r="D1176" s="31" t="s">
        <v>1669</v>
      </c>
      <c r="E1176" s="31" t="s">
        <v>1921</v>
      </c>
      <c r="F1176" s="32">
        <v>44958</v>
      </c>
    </row>
    <row r="1177" spans="1:6">
      <c r="A1177" s="30">
        <v>9787111723172</v>
      </c>
      <c r="B1177" s="31" t="s">
        <v>1922</v>
      </c>
      <c r="C1177" s="31" t="s">
        <v>7</v>
      </c>
      <c r="D1177" s="31" t="s">
        <v>1596</v>
      </c>
      <c r="E1177" s="31" t="s">
        <v>1923</v>
      </c>
      <c r="F1177" s="32">
        <v>44958</v>
      </c>
    </row>
    <row r="1178" spans="1:6">
      <c r="A1178" s="22">
        <v>7111070011</v>
      </c>
      <c r="B1178" s="19" t="s">
        <v>1924</v>
      </c>
      <c r="C1178" s="19" t="s">
        <v>1867</v>
      </c>
      <c r="D1178" s="13">
        <v>32</v>
      </c>
      <c r="E1178" s="13" t="s">
        <v>1173</v>
      </c>
      <c r="F1178" s="23">
        <v>44956</v>
      </c>
    </row>
    <row r="1179" spans="1:6">
      <c r="A1179" s="22">
        <v>9787111625445</v>
      </c>
      <c r="B1179" s="19" t="s">
        <v>1925</v>
      </c>
      <c r="C1179" s="19" t="s">
        <v>1867</v>
      </c>
      <c r="D1179" s="13">
        <v>39.8</v>
      </c>
      <c r="E1179" s="13" t="s">
        <v>1173</v>
      </c>
      <c r="F1179" s="23">
        <v>44956</v>
      </c>
    </row>
    <row r="1180" spans="1:6">
      <c r="A1180" s="22">
        <v>9787111473732</v>
      </c>
      <c r="B1180" s="19" t="s">
        <v>1926</v>
      </c>
      <c r="C1180" s="19" t="s">
        <v>1867</v>
      </c>
      <c r="D1180" s="13">
        <v>49</v>
      </c>
      <c r="E1180" s="13" t="s">
        <v>1173</v>
      </c>
      <c r="F1180" s="23">
        <v>44956</v>
      </c>
    </row>
    <row r="1181" spans="1:6">
      <c r="A1181" s="22">
        <v>9787111609032</v>
      </c>
      <c r="B1181" s="19" t="s">
        <v>1927</v>
      </c>
      <c r="C1181" s="19" t="s">
        <v>1867</v>
      </c>
      <c r="D1181" s="13">
        <v>49</v>
      </c>
      <c r="E1181" s="13" t="s">
        <v>1173</v>
      </c>
      <c r="F1181" s="23">
        <v>44956</v>
      </c>
    </row>
    <row r="1182" spans="1:6">
      <c r="A1182" s="17">
        <v>9787111700128</v>
      </c>
      <c r="B1182" s="18" t="s">
        <v>1928</v>
      </c>
      <c r="C1182" s="19" t="s">
        <v>1867</v>
      </c>
      <c r="D1182" s="18">
        <v>45</v>
      </c>
      <c r="E1182" s="13" t="s">
        <v>1173</v>
      </c>
      <c r="F1182" s="20">
        <v>44956</v>
      </c>
    </row>
    <row r="1183" spans="1:6">
      <c r="A1183" s="24">
        <v>9787111690108</v>
      </c>
      <c r="B1183" s="18" t="s">
        <v>1929</v>
      </c>
      <c r="C1183" s="19" t="s">
        <v>1867</v>
      </c>
      <c r="D1183" s="18">
        <v>59</v>
      </c>
      <c r="E1183" s="13" t="s">
        <v>1173</v>
      </c>
      <c r="F1183" s="20">
        <v>44956</v>
      </c>
    </row>
    <row r="1184" spans="1:6">
      <c r="A1184" s="17">
        <v>9787111706939</v>
      </c>
      <c r="B1184" s="18" t="s">
        <v>1930</v>
      </c>
      <c r="C1184" s="19" t="s">
        <v>1867</v>
      </c>
      <c r="D1184" s="18">
        <v>68</v>
      </c>
      <c r="E1184" s="13" t="s">
        <v>1173</v>
      </c>
      <c r="F1184" s="20">
        <v>44956</v>
      </c>
    </row>
    <row r="1185" spans="1:6">
      <c r="A1185" s="17">
        <v>9787111698531</v>
      </c>
      <c r="B1185" s="18" t="s">
        <v>1931</v>
      </c>
      <c r="C1185" s="19" t="s">
        <v>1867</v>
      </c>
      <c r="D1185" s="18">
        <v>65</v>
      </c>
      <c r="E1185" s="13" t="s">
        <v>1173</v>
      </c>
      <c r="F1185" s="20">
        <v>44954</v>
      </c>
    </row>
    <row r="1186" spans="1:6">
      <c r="A1186" s="17">
        <v>9787111704065</v>
      </c>
      <c r="B1186" s="18" t="s">
        <v>1932</v>
      </c>
      <c r="C1186" s="19" t="s">
        <v>1867</v>
      </c>
      <c r="D1186" s="18">
        <v>55</v>
      </c>
      <c r="E1186" s="13" t="s">
        <v>1173</v>
      </c>
      <c r="F1186" s="20">
        <v>44954</v>
      </c>
    </row>
    <row r="1187" spans="1:6">
      <c r="A1187" s="22">
        <v>9787111611271</v>
      </c>
      <c r="B1187" s="19" t="s">
        <v>1933</v>
      </c>
      <c r="C1187" s="19" t="s">
        <v>1867</v>
      </c>
      <c r="D1187" s="18">
        <v>59</v>
      </c>
      <c r="E1187" s="13" t="s">
        <v>1173</v>
      </c>
      <c r="F1187" s="20">
        <v>44954</v>
      </c>
    </row>
    <row r="1188" spans="1:6">
      <c r="A1188" s="17">
        <v>9787111716860</v>
      </c>
      <c r="B1188" s="18" t="s">
        <v>1934</v>
      </c>
      <c r="C1188" s="19" t="s">
        <v>1867</v>
      </c>
      <c r="D1188" s="18">
        <v>47</v>
      </c>
      <c r="E1188" s="13" t="s">
        <v>1173</v>
      </c>
      <c r="F1188" s="20">
        <v>44954</v>
      </c>
    </row>
    <row r="1189" spans="1:6">
      <c r="A1189" s="17">
        <v>9787111712053</v>
      </c>
      <c r="B1189" s="18" t="s">
        <v>1935</v>
      </c>
      <c r="C1189" s="19" t="s">
        <v>1867</v>
      </c>
      <c r="D1189" s="18">
        <v>65</v>
      </c>
      <c r="E1189" s="13" t="s">
        <v>1173</v>
      </c>
      <c r="F1189" s="20">
        <v>44954</v>
      </c>
    </row>
    <row r="1190" spans="1:6">
      <c r="A1190" s="22">
        <v>7111054873</v>
      </c>
      <c r="B1190" s="19" t="s">
        <v>1936</v>
      </c>
      <c r="C1190" s="19" t="s">
        <v>1867</v>
      </c>
      <c r="D1190" s="13">
        <v>25</v>
      </c>
      <c r="E1190" s="13" t="s">
        <v>1173</v>
      </c>
      <c r="F1190" s="23">
        <v>44941</v>
      </c>
    </row>
    <row r="1191" spans="1:6">
      <c r="A1191" s="17">
        <v>9787111700104</v>
      </c>
      <c r="B1191" s="18" t="s">
        <v>1937</v>
      </c>
      <c r="C1191" s="19" t="s">
        <v>1867</v>
      </c>
      <c r="D1191" s="18">
        <v>44.8</v>
      </c>
      <c r="E1191" s="13" t="s">
        <v>1173</v>
      </c>
      <c r="F1191" s="20">
        <v>44941</v>
      </c>
    </row>
    <row r="1192" spans="1:6">
      <c r="A1192" s="17">
        <v>9787111707646</v>
      </c>
      <c r="B1192" s="18" t="s">
        <v>1938</v>
      </c>
      <c r="C1192" s="19" t="s">
        <v>1867</v>
      </c>
      <c r="D1192" s="18">
        <v>45</v>
      </c>
      <c r="E1192" s="13" t="s">
        <v>1173</v>
      </c>
      <c r="F1192" s="20">
        <v>44941</v>
      </c>
    </row>
    <row r="1193" spans="1:6">
      <c r="A1193" s="17">
        <v>9787111706786</v>
      </c>
      <c r="B1193" s="18" t="s">
        <v>1939</v>
      </c>
      <c r="C1193" s="19" t="s">
        <v>1867</v>
      </c>
      <c r="D1193" s="18">
        <v>59.8</v>
      </c>
      <c r="E1193" s="13" t="s">
        <v>1173</v>
      </c>
      <c r="F1193" s="20">
        <v>44941</v>
      </c>
    </row>
    <row r="1194" spans="1:6">
      <c r="A1194" s="17">
        <v>9787111707479</v>
      </c>
      <c r="B1194" s="18" t="s">
        <v>1940</v>
      </c>
      <c r="C1194" s="19" t="s">
        <v>1867</v>
      </c>
      <c r="D1194" s="18">
        <v>49.8</v>
      </c>
      <c r="E1194" s="13" t="s">
        <v>1173</v>
      </c>
      <c r="F1194" s="20">
        <v>44938</v>
      </c>
    </row>
    <row r="1195" spans="1:6">
      <c r="A1195" s="12">
        <v>9787111627814</v>
      </c>
      <c r="B1195" s="33" t="s">
        <v>1941</v>
      </c>
      <c r="C1195" s="19" t="s">
        <v>1867</v>
      </c>
      <c r="D1195" s="13">
        <v>35</v>
      </c>
      <c r="E1195" s="13" t="s">
        <v>1173</v>
      </c>
      <c r="F1195" s="23">
        <v>44936</v>
      </c>
    </row>
    <row r="1196" spans="1:6">
      <c r="A1196" s="24">
        <v>9787111680031</v>
      </c>
      <c r="B1196" s="18" t="s">
        <v>1942</v>
      </c>
      <c r="C1196" s="19" t="s">
        <v>1867</v>
      </c>
      <c r="D1196" s="18">
        <v>59.9</v>
      </c>
      <c r="E1196" s="13" t="s">
        <v>1173</v>
      </c>
      <c r="F1196" s="20">
        <v>44936</v>
      </c>
    </row>
    <row r="1197" spans="1:6">
      <c r="A1197" s="22">
        <v>9787111535799</v>
      </c>
      <c r="B1197" s="19" t="s">
        <v>1943</v>
      </c>
      <c r="C1197" s="19" t="s">
        <v>1867</v>
      </c>
      <c r="D1197" s="18">
        <v>59</v>
      </c>
      <c r="E1197" s="13" t="s">
        <v>1173</v>
      </c>
      <c r="F1197" s="20">
        <v>44936</v>
      </c>
    </row>
    <row r="1198" spans="1:6">
      <c r="A1198" s="17">
        <v>9787111696834</v>
      </c>
      <c r="B1198" s="18" t="s">
        <v>1944</v>
      </c>
      <c r="C1198" s="19" t="s">
        <v>1867</v>
      </c>
      <c r="D1198" s="18">
        <v>69</v>
      </c>
      <c r="E1198" s="13" t="s">
        <v>1173</v>
      </c>
      <c r="F1198" s="20">
        <v>44936</v>
      </c>
    </row>
    <row r="1199" spans="1:6">
      <c r="A1199" s="22">
        <v>9787111541653</v>
      </c>
      <c r="B1199" s="19" t="s">
        <v>1945</v>
      </c>
      <c r="C1199" s="19" t="s">
        <v>1867</v>
      </c>
      <c r="D1199" s="18">
        <v>45</v>
      </c>
      <c r="E1199" s="13" t="s">
        <v>1173</v>
      </c>
      <c r="F1199" s="20">
        <v>44936</v>
      </c>
    </row>
    <row r="1200" spans="1:6">
      <c r="A1200" s="12">
        <v>9787111639220</v>
      </c>
      <c r="B1200" s="13" t="s">
        <v>1946</v>
      </c>
      <c r="C1200" s="19" t="s">
        <v>1867</v>
      </c>
      <c r="D1200" s="18">
        <v>39</v>
      </c>
      <c r="E1200" s="13" t="s">
        <v>1173</v>
      </c>
      <c r="F1200" s="20">
        <v>44936</v>
      </c>
    </row>
    <row r="1201" spans="1:6">
      <c r="A1201" s="22">
        <v>9787111437628</v>
      </c>
      <c r="B1201" s="19" t="s">
        <v>1947</v>
      </c>
      <c r="C1201" s="19" t="s">
        <v>1867</v>
      </c>
      <c r="D1201" s="13">
        <v>43</v>
      </c>
      <c r="E1201" s="13" t="s">
        <v>1173</v>
      </c>
      <c r="F1201" s="23">
        <v>44933</v>
      </c>
    </row>
    <row r="1202" spans="1:6">
      <c r="A1202" s="17">
        <v>9787111706120</v>
      </c>
      <c r="B1202" s="18" t="s">
        <v>1948</v>
      </c>
      <c r="C1202" s="19" t="s">
        <v>1867</v>
      </c>
      <c r="D1202" s="18">
        <v>49.8</v>
      </c>
      <c r="E1202" s="13" t="s">
        <v>1173</v>
      </c>
      <c r="F1202" s="20">
        <v>44933</v>
      </c>
    </row>
    <row r="1203" spans="1:6">
      <c r="A1203" s="17">
        <v>9787111698517</v>
      </c>
      <c r="B1203" s="18" t="s">
        <v>1949</v>
      </c>
      <c r="C1203" s="19" t="s">
        <v>1867</v>
      </c>
      <c r="D1203" s="18">
        <v>45</v>
      </c>
      <c r="E1203" s="13" t="s">
        <v>1173</v>
      </c>
      <c r="F1203" s="20">
        <v>44933</v>
      </c>
    </row>
    <row r="1204" spans="1:6">
      <c r="A1204" s="17">
        <v>9787111694724</v>
      </c>
      <c r="B1204" s="18" t="s">
        <v>1950</v>
      </c>
      <c r="C1204" s="19" t="s">
        <v>1867</v>
      </c>
      <c r="D1204" s="18">
        <v>55</v>
      </c>
      <c r="E1204" s="13" t="s">
        <v>1173</v>
      </c>
      <c r="F1204" s="20">
        <v>44932</v>
      </c>
    </row>
    <row r="1205" spans="1:6">
      <c r="A1205" s="17">
        <v>9787111705550</v>
      </c>
      <c r="B1205" s="18" t="s">
        <v>1951</v>
      </c>
      <c r="C1205" s="19" t="s">
        <v>1867</v>
      </c>
      <c r="D1205" s="18">
        <v>39.8</v>
      </c>
      <c r="E1205" s="13" t="s">
        <v>1173</v>
      </c>
      <c r="F1205" s="20">
        <v>44932</v>
      </c>
    </row>
    <row r="1206" spans="1:6">
      <c r="A1206" s="17">
        <v>9787111716419</v>
      </c>
      <c r="B1206" s="18" t="s">
        <v>1952</v>
      </c>
      <c r="C1206" s="19" t="s">
        <v>1867</v>
      </c>
      <c r="D1206" s="18">
        <v>43.5</v>
      </c>
      <c r="E1206" s="13" t="s">
        <v>1173</v>
      </c>
      <c r="F1206" s="20">
        <v>44932</v>
      </c>
    </row>
    <row r="1207" spans="1:6">
      <c r="A1207" s="25">
        <v>9787111660972</v>
      </c>
      <c r="B1207" s="26" t="s">
        <v>1953</v>
      </c>
      <c r="C1207" s="27" t="s">
        <v>7</v>
      </c>
      <c r="D1207" s="28">
        <v>45</v>
      </c>
      <c r="E1207" s="26" t="s">
        <v>121</v>
      </c>
      <c r="F1207" s="29">
        <v>44932</v>
      </c>
    </row>
    <row r="1208" spans="1:6">
      <c r="A1208" s="17">
        <v>9787111697213</v>
      </c>
      <c r="B1208" s="18" t="s">
        <v>1954</v>
      </c>
      <c r="C1208" s="19" t="s">
        <v>1867</v>
      </c>
      <c r="D1208" s="18">
        <v>45</v>
      </c>
      <c r="E1208" s="13" t="s">
        <v>1173</v>
      </c>
      <c r="F1208" s="20">
        <v>44931</v>
      </c>
    </row>
    <row r="1209" spans="1:6">
      <c r="A1209" s="17">
        <v>9787111709343</v>
      </c>
      <c r="B1209" s="21" t="s">
        <v>1955</v>
      </c>
      <c r="C1209" s="19" t="s">
        <v>1867</v>
      </c>
      <c r="D1209" s="13">
        <v>42</v>
      </c>
      <c r="E1209" s="13" t="s">
        <v>1173</v>
      </c>
      <c r="F1209" s="23">
        <v>44930</v>
      </c>
    </row>
    <row r="1210" spans="1:6">
      <c r="A1210" s="22">
        <v>9787111555032</v>
      </c>
      <c r="B1210" s="19" t="s">
        <v>1956</v>
      </c>
      <c r="C1210" s="19" t="s">
        <v>1867</v>
      </c>
      <c r="D1210" s="18">
        <v>49</v>
      </c>
      <c r="E1210" s="13" t="s">
        <v>1173</v>
      </c>
      <c r="F1210" s="20">
        <v>44930</v>
      </c>
    </row>
    <row r="1211" spans="1:6">
      <c r="A1211" s="22">
        <v>9787111517146</v>
      </c>
      <c r="B1211" s="19" t="s">
        <v>1957</v>
      </c>
      <c r="C1211" s="19" t="s">
        <v>1867</v>
      </c>
      <c r="D1211" s="18">
        <v>49</v>
      </c>
      <c r="E1211" s="13" t="s">
        <v>1173</v>
      </c>
      <c r="F1211" s="20">
        <v>44930</v>
      </c>
    </row>
    <row r="1212" spans="1:6">
      <c r="A1212" s="22">
        <v>9787111606550</v>
      </c>
      <c r="B1212" s="19" t="s">
        <v>1958</v>
      </c>
      <c r="C1212" s="19" t="s">
        <v>1867</v>
      </c>
      <c r="D1212" s="13">
        <v>39.8</v>
      </c>
      <c r="E1212" s="13" t="s">
        <v>1173</v>
      </c>
      <c r="F1212" s="23">
        <v>44930</v>
      </c>
    </row>
    <row r="1213" spans="1:6">
      <c r="A1213" s="17">
        <v>9787111711827</v>
      </c>
      <c r="B1213" s="18" t="s">
        <v>1959</v>
      </c>
      <c r="C1213" s="19" t="s">
        <v>1867</v>
      </c>
      <c r="D1213" s="18">
        <v>59.9</v>
      </c>
      <c r="E1213" s="13" t="s">
        <v>1173</v>
      </c>
      <c r="F1213" s="20">
        <v>44929</v>
      </c>
    </row>
    <row r="1214" spans="1:6">
      <c r="A1214" s="25">
        <v>9787111584544</v>
      </c>
      <c r="B1214" s="26" t="s">
        <v>1960</v>
      </c>
      <c r="C1214" s="27" t="s">
        <v>7</v>
      </c>
      <c r="D1214" s="28">
        <v>62</v>
      </c>
      <c r="E1214" s="26" t="s">
        <v>1961</v>
      </c>
      <c r="F1214" s="29">
        <v>44927</v>
      </c>
    </row>
    <row r="1215" spans="1:6">
      <c r="A1215" s="25">
        <v>9787111361657</v>
      </c>
      <c r="B1215" s="26" t="s">
        <v>1962</v>
      </c>
      <c r="C1215" s="27" t="s">
        <v>7</v>
      </c>
      <c r="D1215" s="28">
        <v>19.8</v>
      </c>
      <c r="E1215" s="26" t="s">
        <v>1963</v>
      </c>
      <c r="F1215" s="29">
        <v>44927</v>
      </c>
    </row>
    <row r="1216" spans="1:6">
      <c r="A1216" s="25">
        <v>9787111701118</v>
      </c>
      <c r="B1216" s="26" t="s">
        <v>1964</v>
      </c>
      <c r="C1216" s="27" t="s">
        <v>7</v>
      </c>
      <c r="D1216" s="28">
        <v>69</v>
      </c>
      <c r="E1216" s="26" t="s">
        <v>348</v>
      </c>
      <c r="F1216" s="29">
        <v>44927</v>
      </c>
    </row>
    <row r="1217" spans="1:6">
      <c r="A1217" s="25">
        <v>9787111604419</v>
      </c>
      <c r="B1217" s="26" t="s">
        <v>1965</v>
      </c>
      <c r="C1217" s="27" t="s">
        <v>7</v>
      </c>
      <c r="D1217" s="28">
        <v>69</v>
      </c>
      <c r="E1217" s="26" t="s">
        <v>225</v>
      </c>
      <c r="F1217" s="29">
        <v>44927</v>
      </c>
    </row>
    <row r="1218" spans="1:6">
      <c r="A1218" s="25">
        <v>9787111625513</v>
      </c>
      <c r="B1218" s="26" t="s">
        <v>1966</v>
      </c>
      <c r="C1218" s="27" t="s">
        <v>7</v>
      </c>
      <c r="D1218" s="28">
        <v>99</v>
      </c>
      <c r="E1218" s="26" t="s">
        <v>1967</v>
      </c>
      <c r="F1218" s="29">
        <v>44927</v>
      </c>
    </row>
    <row r="1219" spans="1:6">
      <c r="A1219" s="25">
        <v>9787111544951</v>
      </c>
      <c r="B1219" s="26" t="s">
        <v>1968</v>
      </c>
      <c r="C1219" s="27" t="s">
        <v>7</v>
      </c>
      <c r="D1219" s="28">
        <v>59</v>
      </c>
      <c r="E1219" s="26" t="s">
        <v>914</v>
      </c>
      <c r="F1219" s="29">
        <v>44927</v>
      </c>
    </row>
    <row r="1220" spans="1:6">
      <c r="A1220" s="25">
        <v>9787111514305</v>
      </c>
      <c r="B1220" s="26" t="s">
        <v>1969</v>
      </c>
      <c r="C1220" s="27" t="s">
        <v>7</v>
      </c>
      <c r="D1220" s="28">
        <v>58</v>
      </c>
      <c r="E1220" s="26" t="s">
        <v>56</v>
      </c>
      <c r="F1220" s="29">
        <v>44927</v>
      </c>
    </row>
    <row r="1221" spans="1:6">
      <c r="A1221" s="25">
        <v>9787111693901</v>
      </c>
      <c r="B1221" s="26" t="s">
        <v>1970</v>
      </c>
      <c r="C1221" s="27" t="s">
        <v>7</v>
      </c>
      <c r="D1221" s="28">
        <v>59.8</v>
      </c>
      <c r="E1221" s="26" t="s">
        <v>1064</v>
      </c>
      <c r="F1221" s="29">
        <v>44927</v>
      </c>
    </row>
    <row r="1222" spans="1:6">
      <c r="A1222" s="25">
        <v>9787111717690</v>
      </c>
      <c r="B1222" s="26" t="s">
        <v>1971</v>
      </c>
      <c r="C1222" s="27" t="s">
        <v>7</v>
      </c>
      <c r="D1222" s="28">
        <v>89</v>
      </c>
      <c r="E1222" s="26" t="s">
        <v>265</v>
      </c>
      <c r="F1222" s="29">
        <v>44927</v>
      </c>
    </row>
    <row r="1223" spans="1:6">
      <c r="A1223" s="25">
        <v>9787111591429</v>
      </c>
      <c r="B1223" s="26" t="s">
        <v>1972</v>
      </c>
      <c r="C1223" s="27" t="s">
        <v>7</v>
      </c>
      <c r="D1223" s="28">
        <v>39</v>
      </c>
      <c r="E1223" s="26" t="s">
        <v>83</v>
      </c>
      <c r="F1223" s="29">
        <v>44927</v>
      </c>
    </row>
    <row r="1224" spans="1:6">
      <c r="A1224" s="25">
        <v>9787111543152</v>
      </c>
      <c r="B1224" s="26" t="s">
        <v>1973</v>
      </c>
      <c r="C1224" s="27" t="s">
        <v>7</v>
      </c>
      <c r="D1224" s="28">
        <v>48.9</v>
      </c>
      <c r="E1224" s="26">
        <v>151.2</v>
      </c>
      <c r="F1224" s="29">
        <v>44927</v>
      </c>
    </row>
    <row r="1225" spans="1:6">
      <c r="A1225" s="25">
        <v>9787111714941</v>
      </c>
      <c r="B1225" s="26" t="s">
        <v>1974</v>
      </c>
      <c r="C1225" s="27" t="s">
        <v>7</v>
      </c>
      <c r="D1225" s="28">
        <v>69.8</v>
      </c>
      <c r="E1225" s="26" t="s">
        <v>521</v>
      </c>
      <c r="F1225" s="29">
        <v>44927</v>
      </c>
    </row>
    <row r="1226" spans="1:6">
      <c r="A1226" s="25">
        <v>9787111661139</v>
      </c>
      <c r="B1226" s="26" t="s">
        <v>1975</v>
      </c>
      <c r="C1226" s="27" t="s">
        <v>7</v>
      </c>
      <c r="D1226" s="28">
        <v>44.8</v>
      </c>
      <c r="E1226" s="26" t="s">
        <v>1976</v>
      </c>
      <c r="F1226" s="29">
        <v>44927</v>
      </c>
    </row>
    <row r="1227" spans="1:6">
      <c r="A1227" s="25">
        <v>9787111717805</v>
      </c>
      <c r="B1227" s="26" t="s">
        <v>1977</v>
      </c>
      <c r="C1227" s="27" t="s">
        <v>7</v>
      </c>
      <c r="D1227" s="28">
        <v>55</v>
      </c>
      <c r="E1227" s="26" t="s">
        <v>1239</v>
      </c>
      <c r="F1227" s="29">
        <v>44927</v>
      </c>
    </row>
    <row r="1228" spans="1:6">
      <c r="A1228" s="25">
        <v>9787111338123</v>
      </c>
      <c r="B1228" s="26" t="s">
        <v>1978</v>
      </c>
      <c r="C1228" s="27" t="s">
        <v>7</v>
      </c>
      <c r="D1228" s="28">
        <v>49</v>
      </c>
      <c r="E1228" s="26" t="s">
        <v>85</v>
      </c>
      <c r="F1228" s="29">
        <v>44927</v>
      </c>
    </row>
    <row r="1229" spans="1:6">
      <c r="A1229" s="25">
        <v>9787111267218</v>
      </c>
      <c r="B1229" s="26" t="s">
        <v>1979</v>
      </c>
      <c r="C1229" s="27" t="s">
        <v>7</v>
      </c>
      <c r="D1229" s="28">
        <v>44.5</v>
      </c>
      <c r="E1229" s="26" t="s">
        <v>1980</v>
      </c>
      <c r="F1229" s="29">
        <v>44927</v>
      </c>
    </row>
    <row r="1230" spans="1:6">
      <c r="A1230" s="25">
        <v>9787111343882</v>
      </c>
      <c r="B1230" s="26" t="s">
        <v>1981</v>
      </c>
      <c r="C1230" s="27" t="s">
        <v>7</v>
      </c>
      <c r="D1230" s="28">
        <v>49</v>
      </c>
      <c r="E1230" s="26" t="s">
        <v>1982</v>
      </c>
      <c r="F1230" s="29">
        <v>44927</v>
      </c>
    </row>
    <row r="1231" spans="1:6">
      <c r="A1231" s="25">
        <v>9787111577522</v>
      </c>
      <c r="B1231" s="26" t="s">
        <v>1983</v>
      </c>
      <c r="C1231" s="27" t="s">
        <v>7</v>
      </c>
      <c r="D1231" s="28">
        <v>69</v>
      </c>
      <c r="E1231" s="26" t="s">
        <v>545</v>
      </c>
      <c r="F1231" s="29">
        <v>44927</v>
      </c>
    </row>
    <row r="1232" spans="1:6">
      <c r="A1232" s="25">
        <v>9787111504139</v>
      </c>
      <c r="B1232" s="26" t="s">
        <v>1984</v>
      </c>
      <c r="C1232" s="27" t="s">
        <v>7</v>
      </c>
      <c r="D1232" s="28">
        <v>45</v>
      </c>
      <c r="E1232" s="26" t="s">
        <v>1985</v>
      </c>
      <c r="F1232" s="29">
        <v>44927</v>
      </c>
    </row>
    <row r="1233" spans="1:6">
      <c r="A1233" s="25">
        <v>9787111716815</v>
      </c>
      <c r="B1233" s="26" t="s">
        <v>1986</v>
      </c>
      <c r="C1233" s="27" t="s">
        <v>7</v>
      </c>
      <c r="D1233" s="28">
        <v>59.8</v>
      </c>
      <c r="E1233" s="26" t="s">
        <v>1987</v>
      </c>
      <c r="F1233" s="29">
        <v>44927</v>
      </c>
    </row>
    <row r="1234" spans="1:6">
      <c r="A1234" s="25">
        <v>9787111636151</v>
      </c>
      <c r="B1234" s="26" t="s">
        <v>1988</v>
      </c>
      <c r="C1234" s="27" t="s">
        <v>7</v>
      </c>
      <c r="D1234" s="28">
        <v>79</v>
      </c>
      <c r="E1234" s="26" t="s">
        <v>499</v>
      </c>
      <c r="F1234" s="29">
        <v>44927</v>
      </c>
    </row>
    <row r="1235" spans="1:6">
      <c r="A1235" s="25">
        <v>9787111664697</v>
      </c>
      <c r="B1235" s="26" t="s">
        <v>1989</v>
      </c>
      <c r="C1235" s="27" t="s">
        <v>7</v>
      </c>
      <c r="D1235" s="28">
        <v>69</v>
      </c>
      <c r="E1235" s="26" t="s">
        <v>1990</v>
      </c>
      <c r="F1235" s="29">
        <v>44927</v>
      </c>
    </row>
    <row r="1236" spans="1:6">
      <c r="A1236" s="25">
        <v>9787111710820</v>
      </c>
      <c r="B1236" s="26" t="s">
        <v>1991</v>
      </c>
      <c r="C1236" s="27" t="s">
        <v>7</v>
      </c>
      <c r="D1236" s="28">
        <v>89.9</v>
      </c>
      <c r="E1236" s="26" t="s">
        <v>322</v>
      </c>
      <c r="F1236" s="29">
        <v>44927</v>
      </c>
    </row>
    <row r="1237" spans="1:6">
      <c r="A1237" s="25">
        <v>9787111715313</v>
      </c>
      <c r="B1237" s="26" t="s">
        <v>1992</v>
      </c>
      <c r="C1237" s="27" t="s">
        <v>7</v>
      </c>
      <c r="D1237" s="28">
        <v>89</v>
      </c>
      <c r="E1237" s="26" t="s">
        <v>1279</v>
      </c>
      <c r="F1237" s="29">
        <v>44927</v>
      </c>
    </row>
    <row r="1238" spans="1:6">
      <c r="A1238" s="25">
        <v>9787111715733</v>
      </c>
      <c r="B1238" s="26" t="s">
        <v>1993</v>
      </c>
      <c r="C1238" s="27" t="s">
        <v>7</v>
      </c>
      <c r="D1238" s="28">
        <v>69</v>
      </c>
      <c r="E1238" s="26" t="s">
        <v>244</v>
      </c>
      <c r="F1238" s="29">
        <v>44927</v>
      </c>
    </row>
    <row r="1239" spans="1:6">
      <c r="A1239" s="30">
        <v>9787111712947</v>
      </c>
      <c r="B1239" s="31" t="s">
        <v>1994</v>
      </c>
      <c r="C1239" s="31" t="s">
        <v>7</v>
      </c>
      <c r="D1239" s="31" t="s">
        <v>1641</v>
      </c>
      <c r="E1239" s="31" t="s">
        <v>1995</v>
      </c>
      <c r="F1239" s="32">
        <v>44927</v>
      </c>
    </row>
    <row r="1240" spans="1:6">
      <c r="A1240" s="30">
        <v>9787111715399</v>
      </c>
      <c r="B1240" s="31" t="s">
        <v>1996</v>
      </c>
      <c r="C1240" s="31" t="s">
        <v>7</v>
      </c>
      <c r="D1240" s="31" t="s">
        <v>1687</v>
      </c>
      <c r="E1240" s="31" t="s">
        <v>665</v>
      </c>
      <c r="F1240" s="32">
        <v>44927</v>
      </c>
    </row>
    <row r="1241" spans="1:6">
      <c r="A1241" s="30">
        <v>9787111717560</v>
      </c>
      <c r="B1241" s="31" t="s">
        <v>1997</v>
      </c>
      <c r="C1241" s="31" t="s">
        <v>7</v>
      </c>
      <c r="D1241" s="31" t="s">
        <v>1669</v>
      </c>
      <c r="E1241" s="31" t="s">
        <v>1998</v>
      </c>
      <c r="F1241" s="32">
        <v>44927</v>
      </c>
    </row>
    <row r="1242" spans="1:6">
      <c r="A1242" s="30">
        <v>9787111714248</v>
      </c>
      <c r="B1242" s="31" t="s">
        <v>1999</v>
      </c>
      <c r="C1242" s="31" t="s">
        <v>7</v>
      </c>
      <c r="D1242" s="31" t="s">
        <v>2000</v>
      </c>
      <c r="E1242" s="31" t="s">
        <v>732</v>
      </c>
      <c r="F1242" s="32">
        <v>44927</v>
      </c>
    </row>
    <row r="1243" spans="1:6">
      <c r="A1243" s="30">
        <v>9787111715641</v>
      </c>
      <c r="B1243" s="31" t="s">
        <v>2001</v>
      </c>
      <c r="C1243" s="31" t="s">
        <v>7</v>
      </c>
      <c r="D1243" s="31" t="s">
        <v>1589</v>
      </c>
      <c r="E1243" s="31" t="s">
        <v>706</v>
      </c>
      <c r="F1243" s="32">
        <v>44927</v>
      </c>
    </row>
    <row r="1244" spans="1:6">
      <c r="A1244" s="30">
        <v>9787111712930</v>
      </c>
      <c r="B1244" s="31" t="s">
        <v>2002</v>
      </c>
      <c r="C1244" s="31" t="s">
        <v>7</v>
      </c>
      <c r="D1244" s="31" t="s">
        <v>1641</v>
      </c>
      <c r="E1244" s="31" t="s">
        <v>2003</v>
      </c>
      <c r="F1244" s="32">
        <v>44927</v>
      </c>
    </row>
    <row r="1245" spans="1:6">
      <c r="A1245" s="30">
        <v>9787111718338</v>
      </c>
      <c r="B1245" s="31" t="s">
        <v>2004</v>
      </c>
      <c r="C1245" s="31" t="s">
        <v>7</v>
      </c>
      <c r="D1245" s="31" t="s">
        <v>1589</v>
      </c>
      <c r="E1245" s="31" t="s">
        <v>267</v>
      </c>
      <c r="F1245" s="32">
        <v>44927</v>
      </c>
    </row>
    <row r="1246" spans="1:6">
      <c r="A1246" s="30">
        <v>9787111718727</v>
      </c>
      <c r="B1246" s="31" t="s">
        <v>2005</v>
      </c>
      <c r="C1246" s="31" t="s">
        <v>7</v>
      </c>
      <c r="D1246" s="31" t="s">
        <v>2006</v>
      </c>
      <c r="E1246" s="31" t="s">
        <v>618</v>
      </c>
      <c r="F1246" s="32">
        <v>44927</v>
      </c>
    </row>
    <row r="1247" spans="1:6">
      <c r="A1247" s="30">
        <v>9787111713791</v>
      </c>
      <c r="B1247" s="31" t="s">
        <v>2007</v>
      </c>
      <c r="C1247" s="31" t="s">
        <v>7</v>
      </c>
      <c r="D1247" s="31" t="s">
        <v>1755</v>
      </c>
      <c r="E1247" s="31" t="s">
        <v>2008</v>
      </c>
      <c r="F1247" s="32">
        <v>44927</v>
      </c>
    </row>
    <row r="1248" spans="1:6">
      <c r="A1248" s="30">
        <v>9787111718314</v>
      </c>
      <c r="B1248" s="31" t="s">
        <v>2009</v>
      </c>
      <c r="C1248" s="31" t="s">
        <v>7</v>
      </c>
      <c r="D1248" s="31" t="s">
        <v>2010</v>
      </c>
      <c r="E1248" s="31" t="s">
        <v>2011</v>
      </c>
      <c r="F1248" s="32">
        <v>44927</v>
      </c>
    </row>
    <row r="1249" spans="1:6">
      <c r="A1249" s="30">
        <v>9787111713456</v>
      </c>
      <c r="B1249" s="31" t="s">
        <v>2012</v>
      </c>
      <c r="C1249" s="31" t="s">
        <v>7</v>
      </c>
      <c r="D1249" s="31" t="s">
        <v>1591</v>
      </c>
      <c r="E1249" s="31" t="s">
        <v>46</v>
      </c>
      <c r="F1249" s="32">
        <v>44927</v>
      </c>
    </row>
    <row r="1250" spans="1:6">
      <c r="A1250" s="30">
        <v>9787111718987</v>
      </c>
      <c r="B1250" s="31" t="s">
        <v>2013</v>
      </c>
      <c r="C1250" s="31" t="s">
        <v>7</v>
      </c>
      <c r="D1250" s="31" t="s">
        <v>1591</v>
      </c>
      <c r="E1250" s="31" t="s">
        <v>2014</v>
      </c>
      <c r="F1250" s="32">
        <v>44927</v>
      </c>
    </row>
    <row r="1251" spans="1:6">
      <c r="A1251" s="30">
        <v>9787111714361</v>
      </c>
      <c r="B1251" s="31" t="s">
        <v>2015</v>
      </c>
      <c r="C1251" s="31" t="s">
        <v>7</v>
      </c>
      <c r="D1251" s="31" t="s">
        <v>1638</v>
      </c>
      <c r="E1251" s="31" t="s">
        <v>595</v>
      </c>
      <c r="F1251" s="32">
        <v>44927</v>
      </c>
    </row>
    <row r="1252" spans="1:6">
      <c r="A1252" s="34">
        <v>9787111718789</v>
      </c>
      <c r="B1252" s="35" t="s">
        <v>2016</v>
      </c>
      <c r="C1252" s="35" t="s">
        <v>7</v>
      </c>
      <c r="D1252" s="35" t="s">
        <v>2017</v>
      </c>
      <c r="E1252" s="35" t="s">
        <v>2018</v>
      </c>
      <c r="F1252" s="36">
        <v>44927</v>
      </c>
    </row>
    <row r="1253" spans="1:6">
      <c r="A1253" s="34">
        <v>9787111718703</v>
      </c>
      <c r="B1253" s="35" t="s">
        <v>2019</v>
      </c>
      <c r="C1253" s="35" t="s">
        <v>7</v>
      </c>
      <c r="D1253" s="35" t="s">
        <v>1687</v>
      </c>
      <c r="E1253" s="35" t="s">
        <v>1070</v>
      </c>
      <c r="F1253" s="36">
        <v>44927</v>
      </c>
    </row>
    <row r="1254" spans="1:6">
      <c r="A1254" s="34">
        <v>9787111716914</v>
      </c>
      <c r="B1254" s="35" t="s">
        <v>2020</v>
      </c>
      <c r="C1254" s="35" t="s">
        <v>7</v>
      </c>
      <c r="D1254" s="35" t="s">
        <v>1596</v>
      </c>
      <c r="E1254" s="35" t="s">
        <v>798</v>
      </c>
      <c r="F1254" s="36">
        <v>44927</v>
      </c>
    </row>
    <row r="1255" spans="1:6">
      <c r="A1255" s="34">
        <v>9787111716631</v>
      </c>
      <c r="B1255" s="35" t="s">
        <v>2021</v>
      </c>
      <c r="C1255" s="35" t="s">
        <v>7</v>
      </c>
      <c r="D1255" s="35" t="s">
        <v>1596</v>
      </c>
      <c r="E1255" s="35" t="s">
        <v>2022</v>
      </c>
      <c r="F1255" s="36">
        <v>44927</v>
      </c>
    </row>
    <row r="1256" spans="1:6">
      <c r="A1256" s="34">
        <v>9787111716570</v>
      </c>
      <c r="B1256" s="35" t="s">
        <v>2023</v>
      </c>
      <c r="C1256" s="35" t="s">
        <v>7</v>
      </c>
      <c r="D1256" s="35" t="s">
        <v>2010</v>
      </c>
      <c r="E1256" s="35" t="s">
        <v>2024</v>
      </c>
      <c r="F1256" s="36">
        <v>44927</v>
      </c>
    </row>
    <row r="1257" spans="1:6">
      <c r="A1257" s="34">
        <v>9787111721567</v>
      </c>
      <c r="B1257" s="35" t="s">
        <v>2025</v>
      </c>
      <c r="C1257" s="35" t="s">
        <v>7</v>
      </c>
      <c r="D1257" s="35" t="s">
        <v>1657</v>
      </c>
      <c r="E1257" s="35" t="s">
        <v>2026</v>
      </c>
      <c r="F1257" s="36">
        <v>44927</v>
      </c>
    </row>
    <row r="1258" spans="1:6">
      <c r="A1258" s="34">
        <v>9787111716433</v>
      </c>
      <c r="B1258" s="35" t="s">
        <v>2027</v>
      </c>
      <c r="C1258" s="35" t="s">
        <v>7</v>
      </c>
      <c r="D1258" s="35" t="s">
        <v>1687</v>
      </c>
      <c r="E1258" s="35" t="s">
        <v>2028</v>
      </c>
      <c r="F1258" s="36">
        <v>44927</v>
      </c>
    </row>
    <row r="1259" spans="1:6">
      <c r="A1259" s="34">
        <v>9787111709121</v>
      </c>
      <c r="B1259" s="35" t="s">
        <v>2029</v>
      </c>
      <c r="C1259" s="35" t="s">
        <v>7</v>
      </c>
      <c r="D1259" s="35" t="s">
        <v>1821</v>
      </c>
      <c r="E1259" s="35" t="s">
        <v>1394</v>
      </c>
      <c r="F1259" s="36">
        <v>44927</v>
      </c>
    </row>
    <row r="1260" spans="1:6">
      <c r="A1260" s="34">
        <v>9787111710714</v>
      </c>
      <c r="B1260" s="35" t="s">
        <v>2030</v>
      </c>
      <c r="C1260" s="35" t="s">
        <v>7</v>
      </c>
      <c r="D1260" s="35" t="s">
        <v>1727</v>
      </c>
      <c r="E1260" s="35" t="s">
        <v>2031</v>
      </c>
      <c r="F1260" s="36">
        <v>44927</v>
      </c>
    </row>
    <row r="1261" spans="1:6">
      <c r="A1261" s="34">
        <v>9787111719434</v>
      </c>
      <c r="B1261" s="35" t="s">
        <v>2032</v>
      </c>
      <c r="C1261" s="35" t="s">
        <v>7</v>
      </c>
      <c r="D1261" s="35" t="s">
        <v>1669</v>
      </c>
      <c r="E1261" s="35" t="s">
        <v>2033</v>
      </c>
      <c r="F1261" s="36">
        <v>44927</v>
      </c>
    </row>
    <row r="1262" spans="1:6">
      <c r="A1262" s="34">
        <v>9787111720461</v>
      </c>
      <c r="B1262" s="35" t="s">
        <v>2034</v>
      </c>
      <c r="C1262" s="35" t="s">
        <v>7</v>
      </c>
      <c r="D1262" s="35" t="s">
        <v>1710</v>
      </c>
      <c r="E1262" s="35" t="s">
        <v>2035</v>
      </c>
      <c r="F1262" s="36">
        <v>44927</v>
      </c>
    </row>
    <row r="1263" spans="1:6">
      <c r="A1263" s="34">
        <v>9787111717157</v>
      </c>
      <c r="B1263" s="35" t="s">
        <v>2036</v>
      </c>
      <c r="C1263" s="35" t="s">
        <v>7</v>
      </c>
      <c r="D1263" s="35" t="s">
        <v>1671</v>
      </c>
      <c r="E1263" s="35" t="s">
        <v>972</v>
      </c>
      <c r="F1263" s="36">
        <v>44927</v>
      </c>
    </row>
    <row r="1264" spans="1:6">
      <c r="A1264" s="34">
        <v>9787111720713</v>
      </c>
      <c r="B1264" s="35" t="s">
        <v>2037</v>
      </c>
      <c r="C1264" s="35" t="s">
        <v>7</v>
      </c>
      <c r="D1264" s="35" t="s">
        <v>2038</v>
      </c>
      <c r="E1264" s="35" t="s">
        <v>427</v>
      </c>
      <c r="F1264" s="36">
        <v>44927</v>
      </c>
    </row>
    <row r="1265" spans="1:6">
      <c r="A1265" s="34">
        <v>9787111712671</v>
      </c>
      <c r="B1265" s="35" t="s">
        <v>2039</v>
      </c>
      <c r="C1265" s="35" t="s">
        <v>7</v>
      </c>
      <c r="D1265" s="35" t="s">
        <v>1790</v>
      </c>
      <c r="E1265" s="35" t="s">
        <v>64</v>
      </c>
      <c r="F1265" s="36">
        <v>44927</v>
      </c>
    </row>
    <row r="1266" spans="1:6">
      <c r="A1266" s="34">
        <v>9787111718666</v>
      </c>
      <c r="B1266" s="35" t="s">
        <v>2040</v>
      </c>
      <c r="C1266" s="35" t="s">
        <v>7</v>
      </c>
      <c r="D1266" s="35" t="s">
        <v>1701</v>
      </c>
      <c r="E1266" s="35" t="s">
        <v>2041</v>
      </c>
      <c r="F1266" s="36">
        <v>44927</v>
      </c>
    </row>
    <row r="1267" spans="1:6">
      <c r="A1267" s="34">
        <v>9787111715252</v>
      </c>
      <c r="B1267" s="35" t="s">
        <v>2042</v>
      </c>
      <c r="C1267" s="35" t="s">
        <v>7</v>
      </c>
      <c r="D1267" s="35" t="s">
        <v>1591</v>
      </c>
      <c r="E1267" s="35" t="s">
        <v>2043</v>
      </c>
      <c r="F1267" s="36">
        <v>44927</v>
      </c>
    </row>
    <row r="1268" spans="1:6">
      <c r="A1268" s="34">
        <v>9787111706984</v>
      </c>
      <c r="B1268" s="35" t="s">
        <v>2044</v>
      </c>
      <c r="C1268" s="35" t="s">
        <v>7</v>
      </c>
      <c r="D1268" s="35" t="s">
        <v>1605</v>
      </c>
      <c r="E1268" s="35" t="s">
        <v>2045</v>
      </c>
      <c r="F1268" s="36">
        <v>44927</v>
      </c>
    </row>
    <row r="1269" spans="1:6">
      <c r="A1269" s="34">
        <v>9787111720003</v>
      </c>
      <c r="B1269" s="35" t="s">
        <v>2046</v>
      </c>
      <c r="C1269" s="35" t="s">
        <v>7</v>
      </c>
      <c r="D1269" s="35" t="s">
        <v>2047</v>
      </c>
      <c r="E1269" s="35" t="s">
        <v>1774</v>
      </c>
      <c r="F1269" s="36">
        <v>44927</v>
      </c>
    </row>
    <row r="1270" spans="1:6">
      <c r="A1270" s="34">
        <v>9787111712602</v>
      </c>
      <c r="B1270" s="35" t="s">
        <v>2048</v>
      </c>
      <c r="C1270" s="35" t="s">
        <v>7</v>
      </c>
      <c r="D1270" s="35" t="s">
        <v>1620</v>
      </c>
      <c r="E1270" s="35" t="s">
        <v>1847</v>
      </c>
      <c r="F1270" s="36">
        <v>44927</v>
      </c>
    </row>
    <row r="1271" spans="1:6">
      <c r="A1271" s="34">
        <v>9787111720010</v>
      </c>
      <c r="B1271" s="35" t="s">
        <v>2049</v>
      </c>
      <c r="C1271" s="35" t="s">
        <v>7</v>
      </c>
      <c r="D1271" s="35" t="s">
        <v>1582</v>
      </c>
      <c r="E1271" s="35" t="s">
        <v>1444</v>
      </c>
      <c r="F1271" s="36">
        <v>44927</v>
      </c>
    </row>
    <row r="1272" spans="1:6">
      <c r="A1272" s="34">
        <v>9787111714750</v>
      </c>
      <c r="B1272" s="35" t="s">
        <v>2050</v>
      </c>
      <c r="C1272" s="35" t="s">
        <v>7</v>
      </c>
      <c r="D1272" s="35" t="s">
        <v>2051</v>
      </c>
      <c r="E1272" s="35" t="s">
        <v>267</v>
      </c>
      <c r="F1272" s="36">
        <v>44927</v>
      </c>
    </row>
    <row r="1273" spans="1:6">
      <c r="A1273" s="34">
        <v>9787111713272</v>
      </c>
      <c r="B1273" s="35" t="s">
        <v>2052</v>
      </c>
      <c r="C1273" s="35" t="s">
        <v>7</v>
      </c>
      <c r="D1273" s="35" t="s">
        <v>1626</v>
      </c>
      <c r="E1273" s="35" t="s">
        <v>2053</v>
      </c>
      <c r="F1273" s="36">
        <v>44927</v>
      </c>
    </row>
    <row r="1274" spans="1:6">
      <c r="A1274" s="34">
        <v>9787111714996</v>
      </c>
      <c r="B1274" s="35" t="s">
        <v>2054</v>
      </c>
      <c r="C1274" s="35" t="s">
        <v>7</v>
      </c>
      <c r="D1274" s="35" t="s">
        <v>1591</v>
      </c>
      <c r="E1274" s="35" t="s">
        <v>348</v>
      </c>
      <c r="F1274" s="36">
        <v>44927</v>
      </c>
    </row>
    <row r="1275" spans="1:6">
      <c r="A1275" s="37">
        <v>9787111721161</v>
      </c>
      <c r="B1275" s="38" t="s">
        <v>2055</v>
      </c>
      <c r="C1275" s="38" t="s">
        <v>7</v>
      </c>
      <c r="D1275" s="38" t="s">
        <v>1669</v>
      </c>
      <c r="E1275" s="38" t="s">
        <v>348</v>
      </c>
      <c r="F1275" s="39">
        <v>44927</v>
      </c>
    </row>
    <row r="1276" spans="1:6">
      <c r="A1276" s="37">
        <v>9787111714880</v>
      </c>
      <c r="B1276" s="38" t="s">
        <v>2056</v>
      </c>
      <c r="C1276" s="38" t="s">
        <v>7</v>
      </c>
      <c r="D1276" s="38" t="s">
        <v>2047</v>
      </c>
      <c r="E1276" s="38" t="s">
        <v>2057</v>
      </c>
      <c r="F1276" s="39">
        <v>44927</v>
      </c>
    </row>
    <row r="1277" spans="1:6">
      <c r="A1277" s="37">
        <v>9787111714699</v>
      </c>
      <c r="B1277" s="38" t="s">
        <v>2058</v>
      </c>
      <c r="C1277" s="38" t="s">
        <v>7</v>
      </c>
      <c r="D1277" s="38" t="s">
        <v>2059</v>
      </c>
      <c r="E1277" s="38" t="s">
        <v>611</v>
      </c>
      <c r="F1277" s="39">
        <v>44927</v>
      </c>
    </row>
    <row r="1278" spans="1:6">
      <c r="A1278" s="37">
        <v>9787111713838</v>
      </c>
      <c r="B1278" s="38" t="s">
        <v>2060</v>
      </c>
      <c r="C1278" s="38" t="s">
        <v>7</v>
      </c>
      <c r="D1278" s="38" t="s">
        <v>1589</v>
      </c>
      <c r="E1278" s="38" t="s">
        <v>2061</v>
      </c>
      <c r="F1278" s="39">
        <v>44927</v>
      </c>
    </row>
    <row r="1279" spans="1:6">
      <c r="A1279" s="37">
        <v>9787111720379</v>
      </c>
      <c r="B1279" s="38" t="s">
        <v>2062</v>
      </c>
      <c r="C1279" s="38" t="s">
        <v>7</v>
      </c>
      <c r="D1279" s="38" t="s">
        <v>1638</v>
      </c>
      <c r="E1279" s="38" t="s">
        <v>28</v>
      </c>
      <c r="F1279" s="39">
        <v>44927</v>
      </c>
    </row>
    <row r="1280" spans="1:6">
      <c r="A1280" s="37">
        <v>9787111712565</v>
      </c>
      <c r="B1280" s="38" t="s">
        <v>2063</v>
      </c>
      <c r="C1280" s="38" t="s">
        <v>7</v>
      </c>
      <c r="D1280" s="38" t="s">
        <v>1596</v>
      </c>
      <c r="E1280" s="38" t="s">
        <v>758</v>
      </c>
      <c r="F1280" s="39">
        <v>44927</v>
      </c>
    </row>
    <row r="1281" spans="1:6">
      <c r="A1281" s="37">
        <v>9787111714606</v>
      </c>
      <c r="B1281" s="38" t="s">
        <v>2064</v>
      </c>
      <c r="C1281" s="38" t="s">
        <v>7</v>
      </c>
      <c r="D1281" s="38" t="s">
        <v>1591</v>
      </c>
      <c r="E1281" s="38" t="s">
        <v>2065</v>
      </c>
      <c r="F1281" s="39">
        <v>44927</v>
      </c>
    </row>
    <row r="1282" spans="1:6">
      <c r="A1282" s="37">
        <v>9787111720959</v>
      </c>
      <c r="B1282" s="38" t="s">
        <v>2066</v>
      </c>
      <c r="C1282" s="38" t="s">
        <v>7</v>
      </c>
      <c r="D1282" s="38" t="s">
        <v>1755</v>
      </c>
      <c r="E1282" s="38" t="s">
        <v>172</v>
      </c>
      <c r="F1282" s="39">
        <v>44927</v>
      </c>
    </row>
    <row r="1283" spans="1:6">
      <c r="A1283" s="37">
        <v>9787111717362</v>
      </c>
      <c r="B1283" s="38" t="s">
        <v>2067</v>
      </c>
      <c r="C1283" s="38" t="s">
        <v>7</v>
      </c>
      <c r="D1283" s="38" t="s">
        <v>1596</v>
      </c>
      <c r="E1283" s="38" t="s">
        <v>1412</v>
      </c>
      <c r="F1283" s="39">
        <v>44927</v>
      </c>
    </row>
    <row r="1284" spans="1:6">
      <c r="A1284" s="37">
        <v>9787111703655</v>
      </c>
      <c r="B1284" s="38" t="s">
        <v>2068</v>
      </c>
      <c r="C1284" s="38" t="s">
        <v>7</v>
      </c>
      <c r="D1284" s="38" t="s">
        <v>1755</v>
      </c>
      <c r="E1284" s="38" t="s">
        <v>172</v>
      </c>
      <c r="F1284" s="39">
        <v>44927</v>
      </c>
    </row>
    <row r="1285" spans="1:6">
      <c r="A1285" s="37">
        <v>9787111707967</v>
      </c>
      <c r="B1285" s="38" t="s">
        <v>2069</v>
      </c>
      <c r="C1285" s="38" t="s">
        <v>7</v>
      </c>
      <c r="D1285" s="38" t="s">
        <v>1589</v>
      </c>
      <c r="E1285" s="38" t="s">
        <v>2070</v>
      </c>
      <c r="F1285" s="39">
        <v>44927</v>
      </c>
    </row>
    <row r="1286" spans="1:6">
      <c r="A1286" s="37">
        <v>9787111719908</v>
      </c>
      <c r="B1286" s="38" t="s">
        <v>2071</v>
      </c>
      <c r="C1286" s="38" t="s">
        <v>7</v>
      </c>
      <c r="D1286" s="38" t="s">
        <v>1605</v>
      </c>
      <c r="E1286" s="38" t="s">
        <v>2072</v>
      </c>
      <c r="F1286" s="39">
        <v>44927</v>
      </c>
    </row>
    <row r="1287" spans="1:6">
      <c r="A1287" s="37">
        <v>9787111717010</v>
      </c>
      <c r="B1287" s="38" t="s">
        <v>2073</v>
      </c>
      <c r="C1287" s="38" t="s">
        <v>7</v>
      </c>
      <c r="D1287" s="38" t="s">
        <v>1605</v>
      </c>
      <c r="E1287" s="38" t="s">
        <v>598</v>
      </c>
      <c r="F1287" s="39">
        <v>44927</v>
      </c>
    </row>
    <row r="1288" spans="1:6">
      <c r="A1288" s="37">
        <v>9787111712695</v>
      </c>
      <c r="B1288" s="38" t="s">
        <v>2074</v>
      </c>
      <c r="C1288" s="38" t="s">
        <v>7</v>
      </c>
      <c r="D1288" s="38" t="s">
        <v>2075</v>
      </c>
      <c r="E1288" s="38" t="s">
        <v>74</v>
      </c>
      <c r="F1288" s="39">
        <v>44927</v>
      </c>
    </row>
    <row r="1289" spans="1:6">
      <c r="A1289" s="37">
        <v>9787111713715</v>
      </c>
      <c r="B1289" s="38" t="s">
        <v>2076</v>
      </c>
      <c r="C1289" s="38" t="s">
        <v>7</v>
      </c>
      <c r="D1289" s="38" t="s">
        <v>1591</v>
      </c>
      <c r="E1289" s="38" t="s">
        <v>1171</v>
      </c>
      <c r="F1289" s="39">
        <v>44927</v>
      </c>
    </row>
    <row r="1290" spans="1:6">
      <c r="A1290" s="37">
        <v>9787111715016</v>
      </c>
      <c r="B1290" s="38" t="s">
        <v>2077</v>
      </c>
      <c r="C1290" s="38" t="s">
        <v>7</v>
      </c>
      <c r="D1290" s="38" t="s">
        <v>1591</v>
      </c>
      <c r="E1290" s="38" t="s">
        <v>420</v>
      </c>
      <c r="F1290" s="39">
        <v>44927</v>
      </c>
    </row>
    <row r="1291" spans="1:6">
      <c r="A1291" s="37">
        <v>9787111717331</v>
      </c>
      <c r="B1291" s="38" t="s">
        <v>200</v>
      </c>
      <c r="C1291" s="38" t="s">
        <v>7</v>
      </c>
      <c r="D1291" s="38" t="s">
        <v>1801</v>
      </c>
      <c r="E1291" s="38" t="s">
        <v>201</v>
      </c>
      <c r="F1291" s="39">
        <v>44927</v>
      </c>
    </row>
    <row r="1292" spans="1:6">
      <c r="A1292" s="37">
        <v>9787111718017</v>
      </c>
      <c r="B1292" s="38" t="s">
        <v>2078</v>
      </c>
      <c r="C1292" s="38" t="s">
        <v>7</v>
      </c>
      <c r="D1292" s="38" t="s">
        <v>2075</v>
      </c>
      <c r="E1292" s="38" t="s">
        <v>2079</v>
      </c>
      <c r="F1292" s="39">
        <v>44927</v>
      </c>
    </row>
    <row r="1293" spans="1:6">
      <c r="A1293" s="37">
        <v>9787111716037</v>
      </c>
      <c r="B1293" s="38" t="s">
        <v>2080</v>
      </c>
      <c r="C1293" s="38" t="s">
        <v>7</v>
      </c>
      <c r="D1293" s="38" t="s">
        <v>1790</v>
      </c>
      <c r="E1293" s="38" t="s">
        <v>972</v>
      </c>
      <c r="F1293" s="39">
        <v>44927</v>
      </c>
    </row>
    <row r="1294" spans="1:6">
      <c r="A1294" s="37">
        <v>9787111711438</v>
      </c>
      <c r="B1294" s="38" t="s">
        <v>2081</v>
      </c>
      <c r="C1294" s="38" t="s">
        <v>7</v>
      </c>
      <c r="D1294" s="38" t="s">
        <v>2010</v>
      </c>
      <c r="E1294" s="38" t="s">
        <v>348</v>
      </c>
      <c r="F1294" s="39">
        <v>44927</v>
      </c>
    </row>
    <row r="1295" spans="1:6">
      <c r="A1295" s="37">
        <v>9787111713975</v>
      </c>
      <c r="B1295" s="38" t="s">
        <v>2082</v>
      </c>
      <c r="C1295" s="38" t="s">
        <v>7</v>
      </c>
      <c r="D1295" s="38" t="s">
        <v>1727</v>
      </c>
      <c r="E1295" s="38" t="s">
        <v>2083</v>
      </c>
      <c r="F1295" s="39">
        <v>44927</v>
      </c>
    </row>
    <row r="1296" spans="1:6">
      <c r="A1296" s="37">
        <v>9787111716204</v>
      </c>
      <c r="B1296" s="38" t="s">
        <v>2084</v>
      </c>
      <c r="C1296" s="38" t="s">
        <v>7</v>
      </c>
      <c r="D1296" s="38" t="s">
        <v>2085</v>
      </c>
      <c r="E1296" s="38" t="s">
        <v>680</v>
      </c>
      <c r="F1296" s="39">
        <v>44927</v>
      </c>
    </row>
    <row r="1297" spans="1:6">
      <c r="A1297" s="37">
        <v>9787111720102</v>
      </c>
      <c r="B1297" s="38" t="s">
        <v>2086</v>
      </c>
      <c r="C1297" s="38" t="s">
        <v>7</v>
      </c>
      <c r="D1297" s="38" t="s">
        <v>2010</v>
      </c>
      <c r="E1297" s="38" t="s">
        <v>2087</v>
      </c>
      <c r="F1297" s="39">
        <v>44927</v>
      </c>
    </row>
    <row r="1298" spans="1:6">
      <c r="A1298" s="37">
        <v>9787111714743</v>
      </c>
      <c r="B1298" s="38" t="s">
        <v>2088</v>
      </c>
      <c r="C1298" s="38" t="s">
        <v>7</v>
      </c>
      <c r="D1298" s="38" t="s">
        <v>1591</v>
      </c>
      <c r="E1298" s="38" t="s">
        <v>1287</v>
      </c>
      <c r="F1298" s="39">
        <v>44927</v>
      </c>
    </row>
    <row r="1299" spans="1:6">
      <c r="A1299" s="37">
        <v>9787111715528</v>
      </c>
      <c r="B1299" s="38" t="s">
        <v>2089</v>
      </c>
      <c r="C1299" s="38" t="s">
        <v>7</v>
      </c>
      <c r="D1299" s="38" t="s">
        <v>1589</v>
      </c>
      <c r="E1299" s="38" t="s">
        <v>2090</v>
      </c>
      <c r="F1299" s="39">
        <v>44927</v>
      </c>
    </row>
    <row r="1300" spans="1:6">
      <c r="A1300" s="37">
        <v>9787111718062</v>
      </c>
      <c r="B1300" s="38" t="s">
        <v>2091</v>
      </c>
      <c r="C1300" s="38" t="s">
        <v>7</v>
      </c>
      <c r="D1300" s="38" t="s">
        <v>1594</v>
      </c>
      <c r="E1300" s="38" t="s">
        <v>42</v>
      </c>
      <c r="F1300" s="39">
        <v>44927</v>
      </c>
    </row>
    <row r="1301" spans="1:6">
      <c r="A1301" s="37">
        <v>9787111716617</v>
      </c>
      <c r="B1301" s="38" t="s">
        <v>2092</v>
      </c>
      <c r="C1301" s="38" t="s">
        <v>7</v>
      </c>
      <c r="D1301" s="38" t="s">
        <v>1652</v>
      </c>
      <c r="E1301" s="38" t="s">
        <v>867</v>
      </c>
      <c r="F1301" s="39">
        <v>44927</v>
      </c>
    </row>
    <row r="1302" spans="1:6">
      <c r="A1302" s="37">
        <v>9787111713654</v>
      </c>
      <c r="B1302" s="38" t="s">
        <v>2093</v>
      </c>
      <c r="C1302" s="38" t="s">
        <v>7</v>
      </c>
      <c r="D1302" s="38" t="s">
        <v>1669</v>
      </c>
      <c r="E1302" s="38" t="s">
        <v>813</v>
      </c>
      <c r="F1302" s="39">
        <v>44927</v>
      </c>
    </row>
    <row r="1303" spans="1:6">
      <c r="A1303" s="37">
        <v>9787111718628</v>
      </c>
      <c r="B1303" s="38" t="s">
        <v>2094</v>
      </c>
      <c r="C1303" s="38" t="s">
        <v>7</v>
      </c>
      <c r="D1303" s="38" t="s">
        <v>1589</v>
      </c>
      <c r="E1303" s="38" t="s">
        <v>867</v>
      </c>
      <c r="F1303" s="39">
        <v>44927</v>
      </c>
    </row>
    <row r="1304" spans="1:6">
      <c r="A1304" s="37">
        <v>9787111715924</v>
      </c>
      <c r="B1304" s="38" t="s">
        <v>2095</v>
      </c>
      <c r="C1304" s="38" t="s">
        <v>7</v>
      </c>
      <c r="D1304" s="38" t="s">
        <v>1687</v>
      </c>
      <c r="E1304" s="38" t="s">
        <v>2096</v>
      </c>
      <c r="F1304" s="39">
        <v>44927</v>
      </c>
    </row>
    <row r="1305" spans="1:6">
      <c r="A1305" s="37">
        <v>9787111713081</v>
      </c>
      <c r="B1305" s="38" t="s">
        <v>2097</v>
      </c>
      <c r="C1305" s="38" t="s">
        <v>7</v>
      </c>
      <c r="D1305" s="38" t="s">
        <v>1671</v>
      </c>
      <c r="E1305" s="38" t="s">
        <v>267</v>
      </c>
      <c r="F1305" s="39">
        <v>44927</v>
      </c>
    </row>
    <row r="1306" spans="1:6">
      <c r="A1306" s="37">
        <v>9787111715276</v>
      </c>
      <c r="B1306" s="38" t="s">
        <v>2098</v>
      </c>
      <c r="C1306" s="38" t="s">
        <v>7</v>
      </c>
      <c r="D1306" s="38" t="s">
        <v>2099</v>
      </c>
      <c r="E1306" s="38" t="s">
        <v>87</v>
      </c>
      <c r="F1306" s="39">
        <v>44927</v>
      </c>
    </row>
    <row r="1307" spans="1:6">
      <c r="A1307" s="37">
        <v>9787111715634</v>
      </c>
      <c r="B1307" s="38" t="s">
        <v>2100</v>
      </c>
      <c r="C1307" s="38" t="s">
        <v>7</v>
      </c>
      <c r="D1307" s="38" t="s">
        <v>1605</v>
      </c>
      <c r="E1307" s="38" t="s">
        <v>485</v>
      </c>
      <c r="F1307" s="39">
        <v>44927</v>
      </c>
    </row>
    <row r="1308" spans="1:6">
      <c r="A1308" s="37">
        <v>9787111715535</v>
      </c>
      <c r="B1308" s="38" t="s">
        <v>2101</v>
      </c>
      <c r="C1308" s="38" t="s">
        <v>7</v>
      </c>
      <c r="D1308" s="38" t="s">
        <v>1638</v>
      </c>
      <c r="E1308" s="38" t="s">
        <v>2102</v>
      </c>
      <c r="F1308" s="39">
        <v>44927</v>
      </c>
    </row>
    <row r="1309" spans="1:6">
      <c r="A1309" s="37">
        <v>9787111713968</v>
      </c>
      <c r="B1309" s="38" t="s">
        <v>2103</v>
      </c>
      <c r="C1309" s="38" t="s">
        <v>7</v>
      </c>
      <c r="D1309" s="38" t="s">
        <v>1638</v>
      </c>
      <c r="E1309" s="38" t="s">
        <v>1248</v>
      </c>
      <c r="F1309" s="39">
        <v>44927</v>
      </c>
    </row>
    <row r="1310" spans="1:6">
      <c r="A1310" s="37">
        <v>9787111716402</v>
      </c>
      <c r="B1310" s="38" t="s">
        <v>2104</v>
      </c>
      <c r="C1310" s="38" t="s">
        <v>7</v>
      </c>
      <c r="D1310" s="38" t="s">
        <v>1641</v>
      </c>
      <c r="E1310" s="38" t="s">
        <v>121</v>
      </c>
      <c r="F1310" s="39">
        <v>44927</v>
      </c>
    </row>
    <row r="1311" spans="1:6">
      <c r="A1311" s="37">
        <v>9787111717324</v>
      </c>
      <c r="B1311" s="38" t="s">
        <v>2105</v>
      </c>
      <c r="C1311" s="38" t="s">
        <v>7</v>
      </c>
      <c r="D1311" s="38" t="s">
        <v>1605</v>
      </c>
      <c r="E1311" s="38" t="s">
        <v>2106</v>
      </c>
      <c r="F1311" s="39">
        <v>44927</v>
      </c>
    </row>
    <row r="1312" spans="1:6">
      <c r="A1312" s="37">
        <v>9787111716938</v>
      </c>
      <c r="B1312" s="38" t="s">
        <v>2107</v>
      </c>
      <c r="C1312" s="38" t="s">
        <v>7</v>
      </c>
      <c r="D1312" s="38" t="s">
        <v>1605</v>
      </c>
      <c r="E1312" s="38" t="s">
        <v>2108</v>
      </c>
      <c r="F1312" s="39">
        <v>44927</v>
      </c>
    </row>
    <row r="1313" spans="1:6">
      <c r="A1313" s="37">
        <v>9787111718246</v>
      </c>
      <c r="B1313" s="38" t="s">
        <v>2109</v>
      </c>
      <c r="C1313" s="38" t="s">
        <v>7</v>
      </c>
      <c r="D1313" s="38" t="s">
        <v>1612</v>
      </c>
      <c r="E1313" s="38" t="s">
        <v>380</v>
      </c>
      <c r="F1313" s="39">
        <v>44927</v>
      </c>
    </row>
    <row r="1314" spans="1:6">
      <c r="A1314" s="37">
        <v>9787111716341</v>
      </c>
      <c r="B1314" s="38" t="s">
        <v>2110</v>
      </c>
      <c r="C1314" s="38" t="s">
        <v>7</v>
      </c>
      <c r="D1314" s="38" t="s">
        <v>1594</v>
      </c>
      <c r="E1314" s="38" t="s">
        <v>2111</v>
      </c>
      <c r="F1314" s="39">
        <v>44927</v>
      </c>
    </row>
    <row r="1315" spans="1:6">
      <c r="A1315" s="37">
        <v>9787111716709</v>
      </c>
      <c r="B1315" s="38" t="s">
        <v>2112</v>
      </c>
      <c r="C1315" s="38" t="s">
        <v>7</v>
      </c>
      <c r="D1315" s="38" t="s">
        <v>1644</v>
      </c>
      <c r="E1315" s="38" t="s">
        <v>42</v>
      </c>
      <c r="F1315" s="39">
        <v>44927</v>
      </c>
    </row>
    <row r="1316" spans="1:6">
      <c r="A1316" s="37">
        <v>9787111712725</v>
      </c>
      <c r="B1316" s="38" t="s">
        <v>2113</v>
      </c>
      <c r="C1316" s="38" t="s">
        <v>7</v>
      </c>
      <c r="D1316" s="38" t="s">
        <v>1589</v>
      </c>
      <c r="E1316" s="38" t="s">
        <v>443</v>
      </c>
      <c r="F1316" s="39">
        <v>44927</v>
      </c>
    </row>
    <row r="1317" spans="1:6">
      <c r="A1317" s="37">
        <v>9787111714224</v>
      </c>
      <c r="B1317" s="38" t="s">
        <v>2114</v>
      </c>
      <c r="C1317" s="38" t="s">
        <v>7</v>
      </c>
      <c r="D1317" s="38" t="s">
        <v>2115</v>
      </c>
      <c r="E1317" s="38" t="s">
        <v>2116</v>
      </c>
      <c r="F1317" s="39">
        <v>44927</v>
      </c>
    </row>
    <row r="1318" spans="1:6">
      <c r="A1318" s="37">
        <v>9787111718635</v>
      </c>
      <c r="B1318" s="38" t="s">
        <v>2117</v>
      </c>
      <c r="C1318" s="38" t="s">
        <v>7</v>
      </c>
      <c r="D1318" s="38" t="s">
        <v>1669</v>
      </c>
      <c r="E1318" s="38" t="s">
        <v>2118</v>
      </c>
      <c r="F1318" s="39">
        <v>44927</v>
      </c>
    </row>
    <row r="1319" spans="1:6">
      <c r="A1319" s="37">
        <v>9787111715689</v>
      </c>
      <c r="B1319" s="38" t="s">
        <v>2119</v>
      </c>
      <c r="C1319" s="38" t="s">
        <v>7</v>
      </c>
      <c r="D1319" s="38" t="s">
        <v>1790</v>
      </c>
      <c r="E1319" s="38" t="s">
        <v>521</v>
      </c>
      <c r="F1319" s="39">
        <v>44927</v>
      </c>
    </row>
    <row r="1320" spans="1:6">
      <c r="A1320" s="37">
        <v>9787111714293</v>
      </c>
      <c r="B1320" s="38" t="s">
        <v>2120</v>
      </c>
      <c r="C1320" s="38" t="s">
        <v>7</v>
      </c>
      <c r="D1320" s="38" t="s">
        <v>2121</v>
      </c>
      <c r="E1320" s="38" t="s">
        <v>345</v>
      </c>
      <c r="F1320" s="39">
        <v>44927</v>
      </c>
    </row>
    <row r="1321" spans="1:6">
      <c r="A1321" s="37">
        <v>9787111716693</v>
      </c>
      <c r="B1321" s="38" t="s">
        <v>2122</v>
      </c>
      <c r="C1321" s="38" t="s">
        <v>7</v>
      </c>
      <c r="D1321" s="38" t="s">
        <v>1701</v>
      </c>
      <c r="E1321" s="38" t="s">
        <v>2123</v>
      </c>
      <c r="F1321" s="39">
        <v>44927</v>
      </c>
    </row>
    <row r="1322" spans="1:6">
      <c r="A1322" s="37">
        <v>9787111716921</v>
      </c>
      <c r="B1322" s="38" t="s">
        <v>2124</v>
      </c>
      <c r="C1322" s="38" t="s">
        <v>7</v>
      </c>
      <c r="D1322" s="38" t="s">
        <v>1741</v>
      </c>
      <c r="E1322" s="38" t="s">
        <v>2125</v>
      </c>
      <c r="F1322" s="39">
        <v>44927</v>
      </c>
    </row>
    <row r="1323" spans="1:6">
      <c r="A1323" s="37">
        <v>9787111709633</v>
      </c>
      <c r="B1323" s="38" t="s">
        <v>2126</v>
      </c>
      <c r="C1323" s="38" t="s">
        <v>7</v>
      </c>
      <c r="D1323" s="38" t="s">
        <v>1727</v>
      </c>
      <c r="E1323" s="38" t="s">
        <v>2127</v>
      </c>
      <c r="F1323" s="39">
        <v>44927</v>
      </c>
    </row>
    <row r="1324" spans="1:6">
      <c r="A1324" s="37">
        <v>9787111720829</v>
      </c>
      <c r="B1324" s="38" t="s">
        <v>2128</v>
      </c>
      <c r="C1324" s="38" t="s">
        <v>7</v>
      </c>
      <c r="D1324" s="38" t="s">
        <v>1755</v>
      </c>
      <c r="E1324" s="38" t="s">
        <v>1214</v>
      </c>
      <c r="F1324" s="39">
        <v>44927</v>
      </c>
    </row>
    <row r="1325" spans="1:6">
      <c r="A1325" s="37">
        <v>9787111717799</v>
      </c>
      <c r="B1325" s="38" t="s">
        <v>2129</v>
      </c>
      <c r="C1325" s="38" t="s">
        <v>7</v>
      </c>
      <c r="D1325" s="38" t="s">
        <v>2130</v>
      </c>
      <c r="E1325" s="38" t="s">
        <v>382</v>
      </c>
      <c r="F1325" s="39">
        <v>44927</v>
      </c>
    </row>
    <row r="1326" spans="1:6">
      <c r="A1326" s="37">
        <v>9787111717928</v>
      </c>
      <c r="B1326" s="38" t="s">
        <v>2131</v>
      </c>
      <c r="C1326" s="38" t="s">
        <v>7</v>
      </c>
      <c r="D1326" s="38" t="s">
        <v>1727</v>
      </c>
      <c r="E1326" s="38" t="s">
        <v>94</v>
      </c>
      <c r="F1326" s="39">
        <v>44927</v>
      </c>
    </row>
    <row r="1327" spans="1:6">
      <c r="A1327" s="37">
        <v>9787111718970</v>
      </c>
      <c r="B1327" s="38" t="s">
        <v>2132</v>
      </c>
      <c r="C1327" s="38" t="s">
        <v>7</v>
      </c>
      <c r="D1327" s="38" t="s">
        <v>1638</v>
      </c>
      <c r="E1327" s="38" t="s">
        <v>1587</v>
      </c>
      <c r="F1327" s="39">
        <v>44927</v>
      </c>
    </row>
    <row r="1328" spans="1:6">
      <c r="A1328" s="37">
        <v>9787111717898</v>
      </c>
      <c r="B1328" s="38" t="s">
        <v>2133</v>
      </c>
      <c r="C1328" s="38" t="s">
        <v>7</v>
      </c>
      <c r="D1328" s="38" t="s">
        <v>2134</v>
      </c>
      <c r="E1328" s="38" t="s">
        <v>1394</v>
      </c>
      <c r="F1328" s="39">
        <v>44927</v>
      </c>
    </row>
    <row r="1329" spans="1:6">
      <c r="A1329" s="37">
        <v>9787111720119</v>
      </c>
      <c r="B1329" s="38" t="s">
        <v>2135</v>
      </c>
      <c r="C1329" s="38" t="s">
        <v>7</v>
      </c>
      <c r="D1329" s="38" t="s">
        <v>2075</v>
      </c>
      <c r="E1329" s="38" t="s">
        <v>289</v>
      </c>
      <c r="F1329" s="39">
        <v>44927</v>
      </c>
    </row>
    <row r="1330" spans="1:6">
      <c r="A1330" s="37">
        <v>9787111717522</v>
      </c>
      <c r="B1330" s="38" t="s">
        <v>2136</v>
      </c>
      <c r="C1330" s="38" t="s">
        <v>7</v>
      </c>
      <c r="D1330" s="38" t="s">
        <v>1605</v>
      </c>
      <c r="E1330" s="38" t="s">
        <v>2137</v>
      </c>
      <c r="F1330" s="39">
        <v>44927</v>
      </c>
    </row>
    <row r="1331" spans="1:6">
      <c r="A1331" s="37">
        <v>9787111718024</v>
      </c>
      <c r="B1331" s="38" t="s">
        <v>2138</v>
      </c>
      <c r="C1331" s="38" t="s">
        <v>7</v>
      </c>
      <c r="D1331" s="38" t="s">
        <v>1669</v>
      </c>
      <c r="E1331" s="38" t="s">
        <v>2139</v>
      </c>
      <c r="F1331" s="39">
        <v>44927</v>
      </c>
    </row>
    <row r="1332" spans="1:6">
      <c r="A1332" s="37">
        <v>9787111703112</v>
      </c>
      <c r="B1332" s="38" t="s">
        <v>2140</v>
      </c>
      <c r="C1332" s="38" t="s">
        <v>7</v>
      </c>
      <c r="D1332" s="38" t="s">
        <v>1620</v>
      </c>
      <c r="E1332" s="38" t="s">
        <v>2141</v>
      </c>
      <c r="F1332" s="39">
        <v>44927</v>
      </c>
    </row>
    <row r="1333" spans="1:6">
      <c r="A1333" s="37">
        <v>9787111719397</v>
      </c>
      <c r="B1333" s="38" t="s">
        <v>2142</v>
      </c>
      <c r="C1333" s="38" t="s">
        <v>7</v>
      </c>
      <c r="D1333" s="38" t="s">
        <v>2143</v>
      </c>
      <c r="E1333" s="38" t="s">
        <v>13</v>
      </c>
      <c r="F1333" s="39">
        <v>44927</v>
      </c>
    </row>
    <row r="1334" spans="1:6">
      <c r="A1334" s="37">
        <v>9787111718932</v>
      </c>
      <c r="B1334" s="38" t="s">
        <v>2144</v>
      </c>
      <c r="C1334" s="38" t="s">
        <v>7</v>
      </c>
      <c r="D1334" s="38" t="s">
        <v>2145</v>
      </c>
      <c r="E1334" s="38" t="s">
        <v>2146</v>
      </c>
      <c r="F1334" s="39">
        <v>44927</v>
      </c>
    </row>
    <row r="1335" spans="1:6">
      <c r="A1335" s="37">
        <v>9787111716846</v>
      </c>
      <c r="B1335" s="38" t="s">
        <v>2147</v>
      </c>
      <c r="C1335" s="38" t="s">
        <v>7</v>
      </c>
      <c r="D1335" s="38" t="s">
        <v>2143</v>
      </c>
      <c r="E1335" s="38" t="s">
        <v>2148</v>
      </c>
      <c r="F1335" s="39">
        <v>44927</v>
      </c>
    </row>
    <row r="1336" spans="1:6">
      <c r="A1336" s="37">
        <v>9787111715696</v>
      </c>
      <c r="B1336" s="38" t="s">
        <v>2149</v>
      </c>
      <c r="C1336" s="38" t="s">
        <v>7</v>
      </c>
      <c r="D1336" s="38" t="s">
        <v>1657</v>
      </c>
      <c r="E1336" s="38" t="s">
        <v>2150</v>
      </c>
      <c r="F1336" s="39">
        <v>44927</v>
      </c>
    </row>
    <row r="1337" spans="1:6">
      <c r="A1337" s="37">
        <v>9787111720652</v>
      </c>
      <c r="B1337" s="38" t="s">
        <v>2151</v>
      </c>
      <c r="C1337" s="38" t="s">
        <v>7</v>
      </c>
      <c r="D1337" s="38" t="s">
        <v>2000</v>
      </c>
      <c r="E1337" s="38" t="s">
        <v>322</v>
      </c>
      <c r="F1337" s="39">
        <v>44927</v>
      </c>
    </row>
    <row r="1338" spans="1:6">
      <c r="A1338" s="37">
        <v>9787111718833</v>
      </c>
      <c r="B1338" s="38" t="s">
        <v>2152</v>
      </c>
      <c r="C1338" s="38" t="s">
        <v>7</v>
      </c>
      <c r="D1338" s="38" t="s">
        <v>1596</v>
      </c>
      <c r="E1338" s="38" t="s">
        <v>637</v>
      </c>
      <c r="F1338" s="39">
        <v>44927</v>
      </c>
    </row>
    <row r="1339" spans="1:6">
      <c r="A1339" s="37">
        <v>9787111714002</v>
      </c>
      <c r="B1339" s="38" t="s">
        <v>1168</v>
      </c>
      <c r="C1339" s="38" t="s">
        <v>7</v>
      </c>
      <c r="D1339" s="38" t="s">
        <v>1790</v>
      </c>
      <c r="E1339" s="38" t="s">
        <v>595</v>
      </c>
      <c r="F1339" s="39">
        <v>44927</v>
      </c>
    </row>
    <row r="1340" spans="1:6">
      <c r="A1340" s="37">
        <v>9787111717201</v>
      </c>
      <c r="B1340" s="38" t="s">
        <v>2153</v>
      </c>
      <c r="C1340" s="38" t="s">
        <v>7</v>
      </c>
      <c r="D1340" s="38" t="s">
        <v>1669</v>
      </c>
      <c r="E1340" s="38" t="s">
        <v>2154</v>
      </c>
      <c r="F1340" s="39">
        <v>44927</v>
      </c>
    </row>
    <row r="1341" spans="1:6">
      <c r="A1341" s="37">
        <v>9787111714453</v>
      </c>
      <c r="B1341" s="38" t="s">
        <v>2155</v>
      </c>
      <c r="C1341" s="38" t="s">
        <v>7</v>
      </c>
      <c r="D1341" s="38" t="s">
        <v>1671</v>
      </c>
      <c r="E1341" s="38" t="s">
        <v>2156</v>
      </c>
      <c r="F1341" s="39">
        <v>44927</v>
      </c>
    </row>
    <row r="1342" spans="1:6">
      <c r="A1342" s="37">
        <v>9787111712749</v>
      </c>
      <c r="B1342" s="38" t="s">
        <v>2157</v>
      </c>
      <c r="C1342" s="38" t="s">
        <v>7</v>
      </c>
      <c r="D1342" s="38" t="s">
        <v>1582</v>
      </c>
      <c r="E1342" s="38" t="s">
        <v>437</v>
      </c>
      <c r="F1342" s="39">
        <v>44927</v>
      </c>
    </row>
    <row r="1343" spans="1:6">
      <c r="A1343" s="37">
        <v>9787111720041</v>
      </c>
      <c r="B1343" s="38" t="s">
        <v>2158</v>
      </c>
      <c r="C1343" s="38" t="s">
        <v>7</v>
      </c>
      <c r="D1343" s="38" t="s">
        <v>1596</v>
      </c>
      <c r="E1343" s="38" t="s">
        <v>192</v>
      </c>
      <c r="F1343" s="39">
        <v>44927</v>
      </c>
    </row>
    <row r="1344" spans="1:6">
      <c r="A1344" s="37">
        <v>9787111717461</v>
      </c>
      <c r="B1344" s="38" t="s">
        <v>991</v>
      </c>
      <c r="C1344" s="38" t="s">
        <v>7</v>
      </c>
      <c r="D1344" s="38" t="s">
        <v>1591</v>
      </c>
      <c r="E1344" s="38" t="s">
        <v>992</v>
      </c>
      <c r="F1344" s="39">
        <v>44927</v>
      </c>
    </row>
    <row r="1345" spans="1:6">
      <c r="A1345" s="37">
        <v>9787111716181</v>
      </c>
      <c r="B1345" s="38" t="s">
        <v>2159</v>
      </c>
      <c r="C1345" s="38" t="s">
        <v>7</v>
      </c>
      <c r="D1345" s="38" t="s">
        <v>1582</v>
      </c>
      <c r="E1345" s="38" t="s">
        <v>823</v>
      </c>
      <c r="F1345" s="39">
        <v>44927</v>
      </c>
    </row>
    <row r="1346" spans="1:6">
      <c r="A1346" s="37">
        <v>9787111713876</v>
      </c>
      <c r="B1346" s="38" t="s">
        <v>2160</v>
      </c>
      <c r="C1346" s="38" t="s">
        <v>7</v>
      </c>
      <c r="D1346" s="38" t="s">
        <v>1620</v>
      </c>
      <c r="E1346" s="38" t="s">
        <v>28</v>
      </c>
      <c r="F1346" s="39">
        <v>44927</v>
      </c>
    </row>
    <row r="1347" spans="1:6">
      <c r="A1347" s="37">
        <v>9787111716327</v>
      </c>
      <c r="B1347" s="38" t="s">
        <v>2161</v>
      </c>
      <c r="C1347" s="38" t="s">
        <v>7</v>
      </c>
      <c r="D1347" s="38" t="s">
        <v>2010</v>
      </c>
      <c r="E1347" s="38" t="s">
        <v>2162</v>
      </c>
      <c r="F1347" s="39">
        <v>44927</v>
      </c>
    </row>
    <row r="1348" spans="1:6">
      <c r="A1348" s="37">
        <v>9787111719243</v>
      </c>
      <c r="B1348" s="38" t="s">
        <v>2163</v>
      </c>
      <c r="C1348" s="38" t="s">
        <v>7</v>
      </c>
      <c r="D1348" s="38" t="s">
        <v>1741</v>
      </c>
      <c r="E1348" s="38" t="s">
        <v>56</v>
      </c>
      <c r="F1348" s="39">
        <v>44927</v>
      </c>
    </row>
    <row r="1349" spans="1:6">
      <c r="A1349" s="37">
        <v>9787111721154</v>
      </c>
      <c r="B1349" s="38" t="s">
        <v>1964</v>
      </c>
      <c r="C1349" s="38" t="s">
        <v>7</v>
      </c>
      <c r="D1349" s="38" t="s">
        <v>1687</v>
      </c>
      <c r="E1349" s="38" t="s">
        <v>348</v>
      </c>
      <c r="F1349" s="39">
        <v>44927</v>
      </c>
    </row>
    <row r="1350" spans="1:6">
      <c r="A1350" s="37">
        <v>9787111719212</v>
      </c>
      <c r="B1350" s="38" t="s">
        <v>2164</v>
      </c>
      <c r="C1350" s="38" t="s">
        <v>7</v>
      </c>
      <c r="D1350" s="38" t="s">
        <v>1727</v>
      </c>
      <c r="E1350" s="38" t="s">
        <v>494</v>
      </c>
      <c r="F1350" s="39">
        <v>44927</v>
      </c>
    </row>
    <row r="1351" spans="1:6">
      <c r="A1351" s="37">
        <v>9787111713524</v>
      </c>
      <c r="B1351" s="38" t="s">
        <v>2165</v>
      </c>
      <c r="C1351" s="38" t="s">
        <v>7</v>
      </c>
      <c r="D1351" s="38" t="s">
        <v>1582</v>
      </c>
      <c r="E1351" s="38" t="s">
        <v>2166</v>
      </c>
      <c r="F1351" s="39">
        <v>44927</v>
      </c>
    </row>
    <row r="1352" spans="1:6">
      <c r="A1352" s="37">
        <v>9787111720553</v>
      </c>
      <c r="B1352" s="38" t="s">
        <v>2167</v>
      </c>
      <c r="C1352" s="38" t="s">
        <v>7</v>
      </c>
      <c r="D1352" s="38" t="s">
        <v>1687</v>
      </c>
      <c r="E1352" s="38" t="s">
        <v>2168</v>
      </c>
      <c r="F1352" s="39">
        <v>44927</v>
      </c>
    </row>
    <row r="1353" spans="1:6">
      <c r="A1353" s="37">
        <v>9787111716082</v>
      </c>
      <c r="B1353" s="38" t="s">
        <v>2169</v>
      </c>
      <c r="C1353" s="38" t="s">
        <v>7</v>
      </c>
      <c r="D1353" s="38" t="s">
        <v>1605</v>
      </c>
      <c r="E1353" s="38" t="s">
        <v>2170</v>
      </c>
      <c r="F1353" s="39">
        <v>44927</v>
      </c>
    </row>
    <row r="1354" spans="1:6">
      <c r="A1354" s="37">
        <v>9787111713685</v>
      </c>
      <c r="B1354" s="38" t="s">
        <v>2171</v>
      </c>
      <c r="C1354" s="38" t="s">
        <v>7</v>
      </c>
      <c r="D1354" s="38" t="s">
        <v>1687</v>
      </c>
      <c r="E1354" s="38" t="s">
        <v>289</v>
      </c>
      <c r="F1354" s="39">
        <v>44927</v>
      </c>
    </row>
    <row r="1355" spans="1:6">
      <c r="A1355" s="37">
        <v>9787111711728</v>
      </c>
      <c r="B1355" s="38" t="s">
        <v>2172</v>
      </c>
      <c r="C1355" s="38" t="s">
        <v>7</v>
      </c>
      <c r="D1355" s="38" t="s">
        <v>2010</v>
      </c>
      <c r="E1355" s="38" t="s">
        <v>348</v>
      </c>
      <c r="F1355" s="39">
        <v>44927</v>
      </c>
    </row>
    <row r="1356" spans="1:6">
      <c r="A1356" s="37">
        <v>9787111710387</v>
      </c>
      <c r="B1356" s="38" t="s">
        <v>2173</v>
      </c>
      <c r="C1356" s="38" t="s">
        <v>7</v>
      </c>
      <c r="D1356" s="38" t="s">
        <v>1755</v>
      </c>
      <c r="E1356" s="38" t="s">
        <v>1038</v>
      </c>
      <c r="F1356" s="39">
        <v>44927</v>
      </c>
    </row>
    <row r="1357" spans="1:6">
      <c r="A1357" s="37">
        <v>9787111721253</v>
      </c>
      <c r="B1357" s="38" t="s">
        <v>2174</v>
      </c>
      <c r="C1357" s="38" t="s">
        <v>7</v>
      </c>
      <c r="D1357" s="38" t="s">
        <v>1657</v>
      </c>
      <c r="E1357" s="38" t="s">
        <v>1016</v>
      </c>
      <c r="F1357" s="39">
        <v>44927</v>
      </c>
    </row>
    <row r="1358" spans="1:6">
      <c r="A1358" s="37">
        <v>9787111717430</v>
      </c>
      <c r="B1358" s="38" t="s">
        <v>2175</v>
      </c>
      <c r="C1358" s="38" t="s">
        <v>7</v>
      </c>
      <c r="D1358" s="38" t="s">
        <v>2176</v>
      </c>
      <c r="E1358" s="38" t="s">
        <v>2177</v>
      </c>
      <c r="F1358" s="39">
        <v>44927</v>
      </c>
    </row>
    <row r="1359" spans="1:6">
      <c r="A1359" s="37">
        <v>9787111719540</v>
      </c>
      <c r="B1359" s="38" t="s">
        <v>2178</v>
      </c>
      <c r="C1359" s="38" t="s">
        <v>7</v>
      </c>
      <c r="D1359" s="38" t="s">
        <v>1669</v>
      </c>
      <c r="E1359" s="38" t="s">
        <v>2179</v>
      </c>
      <c r="F1359" s="39">
        <v>44927</v>
      </c>
    </row>
    <row r="1360" spans="1:6">
      <c r="A1360" s="40">
        <v>9787111693840</v>
      </c>
      <c r="B1360" s="41" t="s">
        <v>2180</v>
      </c>
      <c r="C1360" s="42" t="s">
        <v>1867</v>
      </c>
      <c r="D1360" s="41">
        <v>69</v>
      </c>
      <c r="E1360" s="7" t="s">
        <v>1173</v>
      </c>
      <c r="F1360" s="43">
        <v>44925</v>
      </c>
    </row>
    <row r="1361" spans="1:6">
      <c r="A1361" s="40">
        <v>9787111688570</v>
      </c>
      <c r="B1361" s="41" t="s">
        <v>2181</v>
      </c>
      <c r="C1361" s="42" t="s">
        <v>1867</v>
      </c>
      <c r="D1361" s="41">
        <v>59</v>
      </c>
      <c r="E1361" s="7" t="s">
        <v>1173</v>
      </c>
      <c r="F1361" s="43">
        <v>44924</v>
      </c>
    </row>
    <row r="1362" spans="1:6">
      <c r="A1362" s="40">
        <v>9787111670568</v>
      </c>
      <c r="B1362" s="41" t="s">
        <v>2182</v>
      </c>
      <c r="C1362" s="42" t="s">
        <v>1867</v>
      </c>
      <c r="D1362" s="41">
        <v>48</v>
      </c>
      <c r="E1362" s="7" t="s">
        <v>1173</v>
      </c>
      <c r="F1362" s="43">
        <v>44923</v>
      </c>
    </row>
    <row r="1363" spans="1:6">
      <c r="A1363" s="40">
        <v>9787111707202</v>
      </c>
      <c r="B1363" s="41" t="s">
        <v>2183</v>
      </c>
      <c r="C1363" s="42" t="s">
        <v>1867</v>
      </c>
      <c r="D1363" s="7">
        <v>69</v>
      </c>
      <c r="E1363" s="7" t="s">
        <v>1173</v>
      </c>
      <c r="F1363" s="44">
        <v>44923</v>
      </c>
    </row>
    <row r="1364" spans="1:6">
      <c r="A1364" s="40">
        <v>9787111689829</v>
      </c>
      <c r="B1364" s="41" t="s">
        <v>2184</v>
      </c>
      <c r="C1364" s="42" t="s">
        <v>1867</v>
      </c>
      <c r="D1364" s="41">
        <v>49.8</v>
      </c>
      <c r="E1364" s="7" t="s">
        <v>1173</v>
      </c>
      <c r="F1364" s="43">
        <v>44922</v>
      </c>
    </row>
    <row r="1365" spans="1:6">
      <c r="A1365" s="40">
        <v>9787111676669</v>
      </c>
      <c r="B1365" s="41" t="s">
        <v>2185</v>
      </c>
      <c r="C1365" s="42" t="s">
        <v>1867</v>
      </c>
      <c r="D1365" s="41">
        <v>45</v>
      </c>
      <c r="E1365" s="7" t="s">
        <v>1173</v>
      </c>
      <c r="F1365" s="43">
        <v>44922</v>
      </c>
    </row>
    <row r="1366" spans="1:6">
      <c r="A1366" s="45">
        <v>9787111684626</v>
      </c>
      <c r="B1366" s="41" t="s">
        <v>2186</v>
      </c>
      <c r="C1366" s="42" t="s">
        <v>1867</v>
      </c>
      <c r="D1366" s="41">
        <v>45</v>
      </c>
      <c r="E1366" s="7" t="s">
        <v>1173</v>
      </c>
      <c r="F1366" s="43">
        <v>44922</v>
      </c>
    </row>
    <row r="1367" spans="1:6">
      <c r="A1367" s="46">
        <v>9787111593461</v>
      </c>
      <c r="B1367" s="47" t="s">
        <v>2187</v>
      </c>
      <c r="C1367" s="42" t="s">
        <v>1867</v>
      </c>
      <c r="D1367" s="41">
        <v>49</v>
      </c>
      <c r="E1367" s="7" t="s">
        <v>1173</v>
      </c>
      <c r="F1367" s="43">
        <v>44922</v>
      </c>
    </row>
    <row r="1368" spans="1:6">
      <c r="A1368" s="40">
        <v>9787111693413</v>
      </c>
      <c r="B1368" s="41" t="s">
        <v>2188</v>
      </c>
      <c r="C1368" s="42" t="s">
        <v>1867</v>
      </c>
      <c r="D1368" s="41">
        <v>69.8</v>
      </c>
      <c r="E1368" s="7" t="s">
        <v>1173</v>
      </c>
      <c r="F1368" s="43">
        <v>44921</v>
      </c>
    </row>
    <row r="1369" spans="1:6">
      <c r="A1369" s="40">
        <v>9787111552758</v>
      </c>
      <c r="B1369" s="41" t="s">
        <v>1564</v>
      </c>
      <c r="C1369" s="42" t="s">
        <v>1867</v>
      </c>
      <c r="D1369" s="41">
        <v>49</v>
      </c>
      <c r="E1369" s="7" t="s">
        <v>1173</v>
      </c>
      <c r="F1369" s="43">
        <v>44921</v>
      </c>
    </row>
    <row r="1370" spans="1:6">
      <c r="A1370" s="40">
        <v>9787111644583</v>
      </c>
      <c r="B1370" s="41" t="s">
        <v>2189</v>
      </c>
      <c r="C1370" s="42" t="s">
        <v>1867</v>
      </c>
      <c r="D1370" s="7">
        <v>34.8</v>
      </c>
      <c r="E1370" s="7" t="s">
        <v>1173</v>
      </c>
      <c r="F1370" s="44">
        <v>44919</v>
      </c>
    </row>
    <row r="1371" spans="1:6">
      <c r="A1371" s="40">
        <v>9787111697244</v>
      </c>
      <c r="B1371" s="41" t="s">
        <v>2190</v>
      </c>
      <c r="C1371" s="42" t="s">
        <v>1867</v>
      </c>
      <c r="D1371" s="41">
        <v>55</v>
      </c>
      <c r="E1371" s="7" t="s">
        <v>1173</v>
      </c>
      <c r="F1371" s="43">
        <v>44918</v>
      </c>
    </row>
    <row r="1372" spans="1:6">
      <c r="A1372" s="40">
        <v>9787111716730</v>
      </c>
      <c r="B1372" s="41" t="s">
        <v>2191</v>
      </c>
      <c r="C1372" s="42" t="s">
        <v>1867</v>
      </c>
      <c r="D1372" s="41">
        <v>59.5</v>
      </c>
      <c r="E1372" s="7" t="s">
        <v>1173</v>
      </c>
      <c r="F1372" s="43">
        <v>44918</v>
      </c>
    </row>
    <row r="1373" spans="1:6">
      <c r="A1373" s="40">
        <v>9787111673606</v>
      </c>
      <c r="B1373" s="41" t="s">
        <v>2192</v>
      </c>
      <c r="C1373" s="42" t="s">
        <v>1867</v>
      </c>
      <c r="D1373" s="41">
        <v>49.8</v>
      </c>
      <c r="E1373" s="7" t="s">
        <v>1173</v>
      </c>
      <c r="F1373" s="43">
        <v>44917</v>
      </c>
    </row>
    <row r="1374" spans="1:6">
      <c r="A1374" s="40">
        <v>9787111711988</v>
      </c>
      <c r="B1374" s="41" t="s">
        <v>2193</v>
      </c>
      <c r="C1374" s="42" t="s">
        <v>1867</v>
      </c>
      <c r="D1374" s="7">
        <v>55</v>
      </c>
      <c r="E1374" s="7" t="s">
        <v>1173</v>
      </c>
      <c r="F1374" s="44">
        <v>44916</v>
      </c>
    </row>
    <row r="1375" spans="1:6">
      <c r="A1375" s="40">
        <v>9787111720256</v>
      </c>
      <c r="B1375" s="41" t="s">
        <v>2194</v>
      </c>
      <c r="C1375" s="42" t="s">
        <v>1867</v>
      </c>
      <c r="D1375" s="41">
        <v>59</v>
      </c>
      <c r="E1375" s="7" t="s">
        <v>1173</v>
      </c>
      <c r="F1375" s="43">
        <v>44916</v>
      </c>
    </row>
    <row r="1376" spans="1:6">
      <c r="A1376" s="45">
        <v>9787111684961</v>
      </c>
      <c r="B1376" s="41" t="s">
        <v>2195</v>
      </c>
      <c r="C1376" s="42" t="s">
        <v>1867</v>
      </c>
      <c r="D1376" s="7">
        <v>64</v>
      </c>
      <c r="E1376" s="7" t="s">
        <v>1173</v>
      </c>
      <c r="F1376" s="44">
        <v>44915</v>
      </c>
    </row>
    <row r="1377" spans="1:6">
      <c r="A1377" s="40">
        <v>9787111695035</v>
      </c>
      <c r="B1377" s="41" t="s">
        <v>2196</v>
      </c>
      <c r="C1377" s="42" t="s">
        <v>1867</v>
      </c>
      <c r="D1377" s="41">
        <v>45</v>
      </c>
      <c r="E1377" s="7" t="s">
        <v>1173</v>
      </c>
      <c r="F1377" s="43">
        <v>44915</v>
      </c>
    </row>
    <row r="1378" spans="1:6">
      <c r="A1378" s="40">
        <v>9787111679868</v>
      </c>
      <c r="B1378" s="41" t="s">
        <v>2197</v>
      </c>
      <c r="C1378" s="42" t="s">
        <v>1867</v>
      </c>
      <c r="D1378" s="7">
        <v>59</v>
      </c>
      <c r="E1378" s="7" t="s">
        <v>1173</v>
      </c>
      <c r="F1378" s="44">
        <v>44909</v>
      </c>
    </row>
    <row r="1379" spans="1:6">
      <c r="A1379" s="40">
        <v>9787111679226</v>
      </c>
      <c r="B1379" s="48" t="s">
        <v>2198</v>
      </c>
      <c r="C1379" s="42" t="s">
        <v>1867</v>
      </c>
      <c r="D1379" s="7">
        <v>69.8</v>
      </c>
      <c r="E1379" s="7" t="s">
        <v>1173</v>
      </c>
      <c r="F1379" s="44">
        <v>44909</v>
      </c>
    </row>
    <row r="1380" spans="1:6">
      <c r="A1380" s="49">
        <v>9787111501299</v>
      </c>
      <c r="B1380" s="42" t="s">
        <v>2199</v>
      </c>
      <c r="C1380" s="42" t="s">
        <v>1867</v>
      </c>
      <c r="D1380" s="7">
        <v>39</v>
      </c>
      <c r="E1380" s="7" t="s">
        <v>1173</v>
      </c>
      <c r="F1380" s="44">
        <v>44909</v>
      </c>
    </row>
    <row r="1381" spans="1:6">
      <c r="A1381" s="6">
        <v>9787111627722</v>
      </c>
      <c r="B1381" s="7" t="s">
        <v>2200</v>
      </c>
      <c r="C1381" s="42" t="s">
        <v>1867</v>
      </c>
      <c r="D1381" s="41">
        <v>55</v>
      </c>
      <c r="E1381" s="7" t="s">
        <v>1173</v>
      </c>
      <c r="F1381" s="43">
        <v>44908</v>
      </c>
    </row>
    <row r="1382" spans="1:6">
      <c r="A1382" s="40">
        <v>9787111673446</v>
      </c>
      <c r="B1382" s="41" t="s">
        <v>2201</v>
      </c>
      <c r="C1382" s="42" t="s">
        <v>1867</v>
      </c>
      <c r="D1382" s="7">
        <v>38</v>
      </c>
      <c r="E1382" s="7" t="s">
        <v>1173</v>
      </c>
      <c r="F1382" s="44">
        <v>44906</v>
      </c>
    </row>
    <row r="1383" spans="1:6">
      <c r="A1383" s="37">
        <v>9787111721833</v>
      </c>
      <c r="B1383" s="38" t="s">
        <v>2202</v>
      </c>
      <c r="C1383" s="38" t="s">
        <v>7</v>
      </c>
      <c r="D1383" s="38" t="s">
        <v>2203</v>
      </c>
      <c r="E1383" s="38" t="s">
        <v>98</v>
      </c>
      <c r="F1383" s="39">
        <v>44896</v>
      </c>
    </row>
    <row r="1384" spans="1:6">
      <c r="A1384" s="37">
        <v>9787111718260</v>
      </c>
      <c r="B1384" s="38" t="s">
        <v>2204</v>
      </c>
      <c r="C1384" s="38" t="s">
        <v>7</v>
      </c>
      <c r="D1384" s="38" t="s">
        <v>1582</v>
      </c>
      <c r="E1384" s="38" t="s">
        <v>2205</v>
      </c>
      <c r="F1384" s="39">
        <v>44896</v>
      </c>
    </row>
    <row r="1385" spans="1:6">
      <c r="A1385" s="37">
        <v>9787111719366</v>
      </c>
      <c r="B1385" s="38" t="s">
        <v>2206</v>
      </c>
      <c r="C1385" s="38" t="s">
        <v>7</v>
      </c>
      <c r="D1385" s="38" t="s">
        <v>1669</v>
      </c>
      <c r="E1385" s="38" t="s">
        <v>1337</v>
      </c>
      <c r="F1385" s="39">
        <v>44896</v>
      </c>
    </row>
    <row r="1386" spans="1:6">
      <c r="A1386" s="40">
        <v>9787111712275</v>
      </c>
      <c r="B1386" s="41" t="s">
        <v>2207</v>
      </c>
      <c r="C1386" s="42" t="s">
        <v>1867</v>
      </c>
      <c r="D1386" s="41">
        <v>69</v>
      </c>
      <c r="E1386" s="7" t="s">
        <v>1173</v>
      </c>
      <c r="F1386" s="43">
        <v>44894</v>
      </c>
    </row>
    <row r="1387" spans="1:6">
      <c r="A1387" s="40">
        <v>9787111711568</v>
      </c>
      <c r="B1387" s="41" t="s">
        <v>2208</v>
      </c>
      <c r="C1387" s="42" t="s">
        <v>1867</v>
      </c>
      <c r="D1387" s="41">
        <v>79</v>
      </c>
      <c r="E1387" s="7" t="s">
        <v>1173</v>
      </c>
      <c r="F1387" s="43">
        <v>44893</v>
      </c>
    </row>
    <row r="1388" spans="1:6">
      <c r="A1388" s="6">
        <v>9787111643210</v>
      </c>
      <c r="B1388" s="7" t="s">
        <v>2209</v>
      </c>
      <c r="C1388" s="42" t="s">
        <v>1867</v>
      </c>
      <c r="D1388" s="7">
        <v>39.8</v>
      </c>
      <c r="E1388" s="7" t="s">
        <v>1173</v>
      </c>
      <c r="F1388" s="44">
        <v>44890</v>
      </c>
    </row>
    <row r="1389" spans="1:6">
      <c r="A1389" s="40">
        <v>9787111712152</v>
      </c>
      <c r="B1389" s="41" t="s">
        <v>2210</v>
      </c>
      <c r="C1389" s="42" t="s">
        <v>1867</v>
      </c>
      <c r="D1389" s="41">
        <v>47</v>
      </c>
      <c r="E1389" s="7" t="s">
        <v>1173</v>
      </c>
      <c r="F1389" s="43">
        <v>44888</v>
      </c>
    </row>
    <row r="1390" spans="1:6">
      <c r="A1390" s="49">
        <v>9787111518365</v>
      </c>
      <c r="B1390" s="42" t="s">
        <v>2211</v>
      </c>
      <c r="C1390" s="42" t="s">
        <v>1867</v>
      </c>
      <c r="D1390" s="41">
        <v>39</v>
      </c>
      <c r="E1390" s="7" t="s">
        <v>1173</v>
      </c>
      <c r="F1390" s="43">
        <v>44888</v>
      </c>
    </row>
    <row r="1391" spans="1:6">
      <c r="A1391" s="40">
        <v>9787111713647</v>
      </c>
      <c r="B1391" s="41" t="s">
        <v>2212</v>
      </c>
      <c r="C1391" s="42" t="s">
        <v>1867</v>
      </c>
      <c r="D1391" s="41">
        <v>54</v>
      </c>
      <c r="E1391" s="7" t="s">
        <v>1173</v>
      </c>
      <c r="F1391" s="43">
        <v>44888</v>
      </c>
    </row>
    <row r="1392" spans="1:6">
      <c r="A1392" s="40">
        <v>9787111714958</v>
      </c>
      <c r="B1392" s="41" t="s">
        <v>2213</v>
      </c>
      <c r="C1392" s="42" t="s">
        <v>1867</v>
      </c>
      <c r="D1392" s="41">
        <v>39</v>
      </c>
      <c r="E1392" s="7" t="s">
        <v>1173</v>
      </c>
      <c r="F1392" s="43">
        <v>44882</v>
      </c>
    </row>
    <row r="1393" spans="1:6">
      <c r="A1393" s="40">
        <v>9787111712305</v>
      </c>
      <c r="B1393" s="41" t="s">
        <v>2214</v>
      </c>
      <c r="C1393" s="42" t="s">
        <v>1867</v>
      </c>
      <c r="D1393" s="41">
        <v>44.8</v>
      </c>
      <c r="E1393" s="7" t="s">
        <v>1173</v>
      </c>
      <c r="F1393" s="43">
        <v>44881</v>
      </c>
    </row>
    <row r="1394" spans="1:6">
      <c r="A1394" s="40">
        <v>9787111713210</v>
      </c>
      <c r="B1394" s="41" t="s">
        <v>2215</v>
      </c>
      <c r="C1394" s="42" t="s">
        <v>1867</v>
      </c>
      <c r="D1394" s="41">
        <v>49.8</v>
      </c>
      <c r="E1394" s="7" t="s">
        <v>1173</v>
      </c>
      <c r="F1394" s="43">
        <v>44881</v>
      </c>
    </row>
    <row r="1395" spans="1:6">
      <c r="A1395" s="40">
        <v>9787111713012</v>
      </c>
      <c r="B1395" s="41" t="s">
        <v>2216</v>
      </c>
      <c r="C1395" s="42" t="s">
        <v>1867</v>
      </c>
      <c r="D1395" s="41">
        <v>59.5</v>
      </c>
      <c r="E1395" s="7" t="s">
        <v>1173</v>
      </c>
      <c r="F1395" s="43">
        <v>44881</v>
      </c>
    </row>
    <row r="1396" spans="1:6">
      <c r="A1396" s="40">
        <v>9787111700081</v>
      </c>
      <c r="B1396" s="41" t="s">
        <v>2217</v>
      </c>
      <c r="C1396" s="42" t="s">
        <v>1867</v>
      </c>
      <c r="D1396" s="41">
        <v>65</v>
      </c>
      <c r="E1396" s="7" t="s">
        <v>1173</v>
      </c>
      <c r="F1396" s="43">
        <v>44880</v>
      </c>
    </row>
    <row r="1397" spans="1:6">
      <c r="A1397" s="49">
        <v>9787111560586</v>
      </c>
      <c r="B1397" s="42" t="s">
        <v>2218</v>
      </c>
      <c r="C1397" s="42" t="s">
        <v>1867</v>
      </c>
      <c r="D1397" s="41">
        <v>42.8</v>
      </c>
      <c r="E1397" s="7" t="s">
        <v>1173</v>
      </c>
      <c r="F1397" s="43">
        <v>44879</v>
      </c>
    </row>
    <row r="1398" spans="1:6">
      <c r="A1398" s="49">
        <v>9787111639015</v>
      </c>
      <c r="B1398" s="42" t="s">
        <v>2219</v>
      </c>
      <c r="C1398" s="42" t="s">
        <v>1867</v>
      </c>
      <c r="D1398" s="42">
        <v>49.9</v>
      </c>
      <c r="E1398" s="42" t="s">
        <v>2220</v>
      </c>
      <c r="F1398" s="50">
        <v>44867</v>
      </c>
    </row>
    <row r="1399" spans="1:6">
      <c r="A1399" s="49">
        <v>9787111624462</v>
      </c>
      <c r="B1399" s="42" t="s">
        <v>2221</v>
      </c>
      <c r="C1399" s="42" t="s">
        <v>1867</v>
      </c>
      <c r="D1399" s="42">
        <v>39.8</v>
      </c>
      <c r="E1399" s="42" t="s">
        <v>2222</v>
      </c>
      <c r="F1399" s="50">
        <v>44867</v>
      </c>
    </row>
    <row r="1400" spans="1:6">
      <c r="A1400" s="49">
        <v>9787111632771</v>
      </c>
      <c r="B1400" s="42" t="s">
        <v>2223</v>
      </c>
      <c r="C1400" s="42" t="s">
        <v>1867</v>
      </c>
      <c r="D1400" s="42">
        <v>38</v>
      </c>
      <c r="E1400" s="42" t="s">
        <v>2224</v>
      </c>
      <c r="F1400" s="50">
        <v>44866</v>
      </c>
    </row>
    <row r="1401" spans="1:6">
      <c r="A1401" s="49">
        <v>9787111692225</v>
      </c>
      <c r="B1401" s="42" t="s">
        <v>2225</v>
      </c>
      <c r="C1401" s="42" t="s">
        <v>1867</v>
      </c>
      <c r="D1401" s="42">
        <v>89</v>
      </c>
      <c r="E1401" s="42" t="s">
        <v>782</v>
      </c>
      <c r="F1401" s="50">
        <v>44866</v>
      </c>
    </row>
    <row r="1402" spans="1:6">
      <c r="A1402" s="49">
        <v>9787111489252</v>
      </c>
      <c r="B1402" s="42" t="s">
        <v>2226</v>
      </c>
      <c r="C1402" s="42" t="s">
        <v>1867</v>
      </c>
      <c r="D1402" s="42">
        <v>56</v>
      </c>
      <c r="E1402" s="42" t="s">
        <v>2227</v>
      </c>
      <c r="F1402" s="50">
        <v>44866</v>
      </c>
    </row>
    <row r="1403" spans="1:6">
      <c r="A1403" s="49">
        <v>9787111608752</v>
      </c>
      <c r="B1403" s="42" t="s">
        <v>2228</v>
      </c>
      <c r="C1403" s="42" t="s">
        <v>1867</v>
      </c>
      <c r="D1403" s="42">
        <v>39.5</v>
      </c>
      <c r="E1403" s="42" t="s">
        <v>2229</v>
      </c>
      <c r="F1403" s="50">
        <v>44866</v>
      </c>
    </row>
    <row r="1404" spans="1:6">
      <c r="A1404" s="49">
        <v>9787111704508</v>
      </c>
      <c r="B1404" s="42" t="s">
        <v>2230</v>
      </c>
      <c r="C1404" s="42" t="s">
        <v>1867</v>
      </c>
      <c r="D1404" s="42">
        <v>69.9</v>
      </c>
      <c r="E1404" s="42" t="s">
        <v>201</v>
      </c>
      <c r="F1404" s="50">
        <v>44866</v>
      </c>
    </row>
    <row r="1405" spans="1:6">
      <c r="A1405" s="49">
        <v>9787111177654</v>
      </c>
      <c r="B1405" s="42" t="s">
        <v>2231</v>
      </c>
      <c r="C1405" s="42" t="s">
        <v>1867</v>
      </c>
      <c r="D1405" s="42">
        <v>36</v>
      </c>
      <c r="E1405" s="42" t="s">
        <v>2232</v>
      </c>
      <c r="F1405" s="50">
        <v>44866</v>
      </c>
    </row>
    <row r="1406" spans="1:6">
      <c r="A1406" s="49">
        <v>9787111459637</v>
      </c>
      <c r="B1406" s="42" t="s">
        <v>2233</v>
      </c>
      <c r="C1406" s="42" t="s">
        <v>1867</v>
      </c>
      <c r="D1406" s="42">
        <v>39</v>
      </c>
      <c r="E1406" s="42" t="s">
        <v>2234</v>
      </c>
      <c r="F1406" s="50">
        <v>44866</v>
      </c>
    </row>
    <row r="1407" spans="1:6">
      <c r="A1407" s="49">
        <v>9787111689171</v>
      </c>
      <c r="B1407" s="42" t="s">
        <v>2235</v>
      </c>
      <c r="C1407" s="42" t="s">
        <v>1867</v>
      </c>
      <c r="D1407" s="42">
        <v>119</v>
      </c>
      <c r="E1407" s="42" t="s">
        <v>2236</v>
      </c>
      <c r="F1407" s="51">
        <v>44866</v>
      </c>
    </row>
    <row r="1408" spans="1:6">
      <c r="A1408" s="37">
        <v>9787111714729</v>
      </c>
      <c r="B1408" s="38" t="s">
        <v>2237</v>
      </c>
      <c r="C1408" s="38" t="s">
        <v>7</v>
      </c>
      <c r="D1408" s="38" t="s">
        <v>1830</v>
      </c>
      <c r="E1408" s="38" t="s">
        <v>348</v>
      </c>
      <c r="F1408" s="39">
        <v>44866</v>
      </c>
    </row>
    <row r="1409" spans="1:6">
      <c r="A1409" s="37">
        <v>9787111715788</v>
      </c>
      <c r="B1409" s="38" t="s">
        <v>2238</v>
      </c>
      <c r="C1409" s="38" t="s">
        <v>7</v>
      </c>
      <c r="D1409" s="38" t="s">
        <v>1638</v>
      </c>
      <c r="E1409" s="38" t="s">
        <v>1109</v>
      </c>
      <c r="F1409" s="39">
        <v>44866</v>
      </c>
    </row>
    <row r="1410" spans="1:6">
      <c r="A1410" s="37">
        <v>9787111714323</v>
      </c>
      <c r="B1410" s="38" t="s">
        <v>2239</v>
      </c>
      <c r="C1410" s="38" t="s">
        <v>7</v>
      </c>
      <c r="D1410" s="38" t="s">
        <v>1669</v>
      </c>
      <c r="E1410" s="38" t="s">
        <v>813</v>
      </c>
      <c r="F1410" s="39">
        <v>44866</v>
      </c>
    </row>
    <row r="1411" spans="1:6">
      <c r="A1411" s="37">
        <v>9787111714798</v>
      </c>
      <c r="B1411" s="38" t="s">
        <v>2240</v>
      </c>
      <c r="C1411" s="38" t="s">
        <v>7</v>
      </c>
      <c r="D1411" s="38" t="s">
        <v>1727</v>
      </c>
      <c r="E1411" s="38" t="s">
        <v>1976</v>
      </c>
      <c r="F1411" s="39">
        <v>44866</v>
      </c>
    </row>
    <row r="1412" spans="1:6">
      <c r="A1412" s="37">
        <v>9787111707561</v>
      </c>
      <c r="B1412" s="38" t="s">
        <v>2241</v>
      </c>
      <c r="C1412" s="38" t="s">
        <v>7</v>
      </c>
      <c r="D1412" s="38" t="s">
        <v>1790</v>
      </c>
      <c r="E1412" s="38" t="s">
        <v>706</v>
      </c>
      <c r="F1412" s="39">
        <v>44866</v>
      </c>
    </row>
    <row r="1413" spans="1:6">
      <c r="A1413" s="37">
        <v>9787111714767</v>
      </c>
      <c r="B1413" s="38" t="s">
        <v>2242</v>
      </c>
      <c r="C1413" s="38" t="s">
        <v>7</v>
      </c>
      <c r="D1413" s="38" t="s">
        <v>2243</v>
      </c>
      <c r="E1413" s="38" t="s">
        <v>2244</v>
      </c>
      <c r="F1413" s="39">
        <v>44866</v>
      </c>
    </row>
    <row r="1414" spans="1:6">
      <c r="A1414" s="37">
        <v>9787111714354</v>
      </c>
      <c r="B1414" s="38" t="s">
        <v>2245</v>
      </c>
      <c r="C1414" s="38" t="s">
        <v>7</v>
      </c>
      <c r="D1414" s="38" t="s">
        <v>1669</v>
      </c>
      <c r="E1414" s="38" t="s">
        <v>2246</v>
      </c>
      <c r="F1414" s="39">
        <v>44866</v>
      </c>
    </row>
    <row r="1415" spans="1:6">
      <c r="A1415" s="37">
        <v>9787111697893</v>
      </c>
      <c r="B1415" s="38" t="s">
        <v>2247</v>
      </c>
      <c r="C1415" s="38" t="s">
        <v>7</v>
      </c>
      <c r="D1415" s="38" t="s">
        <v>1669</v>
      </c>
      <c r="E1415" s="38" t="s">
        <v>2248</v>
      </c>
      <c r="F1415" s="39">
        <v>44866</v>
      </c>
    </row>
    <row r="1416" spans="1:6">
      <c r="A1416" s="37">
        <v>9787111714620</v>
      </c>
      <c r="B1416" s="38" t="s">
        <v>2249</v>
      </c>
      <c r="C1416" s="38" t="s">
        <v>7</v>
      </c>
      <c r="D1416" s="38" t="s">
        <v>1710</v>
      </c>
      <c r="E1416" s="38" t="s">
        <v>2250</v>
      </c>
      <c r="F1416" s="39">
        <v>44866</v>
      </c>
    </row>
    <row r="1417" spans="1:6">
      <c r="A1417" s="37">
        <v>9787111715184</v>
      </c>
      <c r="B1417" s="38" t="s">
        <v>2251</v>
      </c>
      <c r="C1417" s="38" t="s">
        <v>7</v>
      </c>
      <c r="D1417" s="38" t="s">
        <v>1582</v>
      </c>
      <c r="E1417" s="38" t="s">
        <v>82</v>
      </c>
      <c r="F1417" s="39">
        <v>44866</v>
      </c>
    </row>
    <row r="1418" spans="1:6">
      <c r="A1418" s="37">
        <v>9787111713425</v>
      </c>
      <c r="B1418" s="38" t="s">
        <v>2252</v>
      </c>
      <c r="C1418" s="38" t="s">
        <v>7</v>
      </c>
      <c r="D1418" s="38" t="s">
        <v>1605</v>
      </c>
      <c r="E1418" s="38" t="s">
        <v>2253</v>
      </c>
      <c r="F1418" s="39">
        <v>44866</v>
      </c>
    </row>
    <row r="1419" spans="1:6">
      <c r="A1419" s="37">
        <v>9787111714835</v>
      </c>
      <c r="B1419" s="38" t="s">
        <v>2254</v>
      </c>
      <c r="C1419" s="38" t="s">
        <v>7</v>
      </c>
      <c r="D1419" s="38" t="s">
        <v>1582</v>
      </c>
      <c r="E1419" s="38" t="s">
        <v>322</v>
      </c>
      <c r="F1419" s="39">
        <v>44866</v>
      </c>
    </row>
    <row r="1420" spans="1:6">
      <c r="A1420" s="37">
        <v>9787111715054</v>
      </c>
      <c r="B1420" s="38" t="s">
        <v>2255</v>
      </c>
      <c r="C1420" s="38" t="s">
        <v>7</v>
      </c>
      <c r="D1420" s="38" t="s">
        <v>2256</v>
      </c>
      <c r="E1420" s="38" t="s">
        <v>40</v>
      </c>
      <c r="F1420" s="39">
        <v>44866</v>
      </c>
    </row>
    <row r="1421" spans="1:6">
      <c r="A1421" s="37">
        <v>9787111713357</v>
      </c>
      <c r="B1421" s="38" t="s">
        <v>2257</v>
      </c>
      <c r="C1421" s="38" t="s">
        <v>7</v>
      </c>
      <c r="D1421" s="38" t="s">
        <v>1605</v>
      </c>
      <c r="E1421" s="38" t="s">
        <v>144</v>
      </c>
      <c r="F1421" s="39">
        <v>44866</v>
      </c>
    </row>
    <row r="1422" spans="1:6">
      <c r="A1422" s="37">
        <v>9787111717225</v>
      </c>
      <c r="B1422" s="38" t="s">
        <v>2258</v>
      </c>
      <c r="C1422" s="38" t="s">
        <v>7</v>
      </c>
      <c r="D1422" s="38" t="s">
        <v>1644</v>
      </c>
      <c r="E1422" s="38" t="s">
        <v>2259</v>
      </c>
      <c r="F1422" s="39">
        <v>44866</v>
      </c>
    </row>
    <row r="1423" spans="1:6">
      <c r="A1423" s="37">
        <v>9787111714644</v>
      </c>
      <c r="B1423" s="38" t="s">
        <v>2260</v>
      </c>
      <c r="C1423" s="38" t="s">
        <v>7</v>
      </c>
      <c r="D1423" s="38" t="s">
        <v>2051</v>
      </c>
      <c r="E1423" s="38" t="s">
        <v>1587</v>
      </c>
      <c r="F1423" s="39">
        <v>44866</v>
      </c>
    </row>
    <row r="1424" spans="1:6">
      <c r="A1424" s="37">
        <v>9787111715856</v>
      </c>
      <c r="B1424" s="38" t="s">
        <v>2261</v>
      </c>
      <c r="C1424" s="38" t="s">
        <v>7</v>
      </c>
      <c r="D1424" s="38" t="s">
        <v>1589</v>
      </c>
      <c r="E1424" s="38" t="s">
        <v>2262</v>
      </c>
      <c r="F1424" s="39">
        <v>44866</v>
      </c>
    </row>
    <row r="1425" spans="1:6">
      <c r="A1425" s="37">
        <v>9787111715764</v>
      </c>
      <c r="B1425" s="38" t="s">
        <v>2263</v>
      </c>
      <c r="C1425" s="38" t="s">
        <v>7</v>
      </c>
      <c r="D1425" s="38" t="s">
        <v>1605</v>
      </c>
      <c r="E1425" s="38" t="s">
        <v>1746</v>
      </c>
      <c r="F1425" s="39">
        <v>44866</v>
      </c>
    </row>
    <row r="1426" spans="1:6">
      <c r="A1426" s="37">
        <v>9787111719595</v>
      </c>
      <c r="B1426" s="38" t="s">
        <v>2264</v>
      </c>
      <c r="C1426" s="38" t="s">
        <v>7</v>
      </c>
      <c r="D1426" s="38" t="s">
        <v>1594</v>
      </c>
      <c r="E1426" s="38" t="s">
        <v>479</v>
      </c>
      <c r="F1426" s="39">
        <v>44866</v>
      </c>
    </row>
    <row r="1427" spans="1:6">
      <c r="A1427" s="37">
        <v>9787111715429</v>
      </c>
      <c r="B1427" s="38" t="s">
        <v>2265</v>
      </c>
      <c r="C1427" s="38" t="s">
        <v>7</v>
      </c>
      <c r="D1427" s="38" t="s">
        <v>1582</v>
      </c>
      <c r="E1427" s="38" t="s">
        <v>267</v>
      </c>
      <c r="F1427" s="39">
        <v>44866</v>
      </c>
    </row>
    <row r="1428" spans="1:6">
      <c r="A1428" s="37">
        <v>9787111706014</v>
      </c>
      <c r="B1428" s="38" t="s">
        <v>2266</v>
      </c>
      <c r="C1428" s="38" t="s">
        <v>7</v>
      </c>
      <c r="D1428" s="38" t="s">
        <v>1582</v>
      </c>
      <c r="E1428" s="38" t="s">
        <v>2267</v>
      </c>
      <c r="F1428" s="39">
        <v>44866</v>
      </c>
    </row>
    <row r="1429" spans="1:6">
      <c r="A1429" s="37">
        <v>9787111709862</v>
      </c>
      <c r="B1429" s="38" t="s">
        <v>2268</v>
      </c>
      <c r="C1429" s="38" t="s">
        <v>7</v>
      </c>
      <c r="D1429" s="38" t="s">
        <v>1755</v>
      </c>
      <c r="E1429" s="38" t="s">
        <v>56</v>
      </c>
      <c r="F1429" s="39">
        <v>44866</v>
      </c>
    </row>
    <row r="1430" spans="1:6">
      <c r="A1430" s="37">
        <v>9787111715245</v>
      </c>
      <c r="B1430" s="38" t="s">
        <v>2269</v>
      </c>
      <c r="C1430" s="38" t="s">
        <v>7</v>
      </c>
      <c r="D1430" s="38" t="s">
        <v>1582</v>
      </c>
      <c r="E1430" s="38" t="s">
        <v>119</v>
      </c>
      <c r="F1430" s="39">
        <v>44866</v>
      </c>
    </row>
    <row r="1431" spans="1:6">
      <c r="A1431" s="37">
        <v>9787111717317</v>
      </c>
      <c r="B1431" s="38" t="s">
        <v>2270</v>
      </c>
      <c r="C1431" s="38" t="s">
        <v>7</v>
      </c>
      <c r="D1431" s="38" t="s">
        <v>1669</v>
      </c>
      <c r="E1431" s="38" t="s">
        <v>1672</v>
      </c>
      <c r="F1431" s="39">
        <v>44866</v>
      </c>
    </row>
    <row r="1432" spans="1:6">
      <c r="A1432" s="37">
        <v>9787111715559</v>
      </c>
      <c r="B1432" s="38" t="s">
        <v>2271</v>
      </c>
      <c r="C1432" s="38" t="s">
        <v>7</v>
      </c>
      <c r="D1432" s="38" t="s">
        <v>1701</v>
      </c>
      <c r="E1432" s="38" t="s">
        <v>1468</v>
      </c>
      <c r="F1432" s="39">
        <v>44866</v>
      </c>
    </row>
    <row r="1433" spans="1:6">
      <c r="A1433" s="37">
        <v>9787111715290</v>
      </c>
      <c r="B1433" s="38" t="s">
        <v>2272</v>
      </c>
      <c r="C1433" s="38" t="s">
        <v>7</v>
      </c>
      <c r="D1433" s="38" t="s">
        <v>1638</v>
      </c>
      <c r="E1433" s="38" t="s">
        <v>2273</v>
      </c>
      <c r="F1433" s="39">
        <v>44866</v>
      </c>
    </row>
    <row r="1434" spans="1:6">
      <c r="A1434" s="37">
        <v>9787111720263</v>
      </c>
      <c r="B1434" s="38" t="s">
        <v>2274</v>
      </c>
      <c r="C1434" s="38" t="s">
        <v>7</v>
      </c>
      <c r="D1434" s="38" t="s">
        <v>1669</v>
      </c>
      <c r="E1434" s="38" t="s">
        <v>2275</v>
      </c>
      <c r="F1434" s="39">
        <v>44866</v>
      </c>
    </row>
    <row r="1435" spans="1:6">
      <c r="A1435" s="40">
        <v>9787111709312</v>
      </c>
      <c r="B1435" s="41" t="s">
        <v>2276</v>
      </c>
      <c r="C1435" s="42" t="s">
        <v>1867</v>
      </c>
      <c r="D1435" s="41">
        <v>39.8</v>
      </c>
      <c r="E1435" s="7" t="s">
        <v>1173</v>
      </c>
      <c r="F1435" s="43">
        <v>44848</v>
      </c>
    </row>
    <row r="1436" spans="1:6">
      <c r="A1436" s="40">
        <v>9787111711810</v>
      </c>
      <c r="B1436" s="41" t="s">
        <v>2277</v>
      </c>
      <c r="C1436" s="42" t="s">
        <v>1867</v>
      </c>
      <c r="D1436" s="41">
        <v>69</v>
      </c>
      <c r="E1436" s="7" t="s">
        <v>1173</v>
      </c>
      <c r="F1436" s="43">
        <v>44848</v>
      </c>
    </row>
    <row r="1437" spans="1:6">
      <c r="A1437" s="40">
        <v>9787111710509</v>
      </c>
      <c r="B1437" s="41" t="s">
        <v>2278</v>
      </c>
      <c r="C1437" s="42" t="s">
        <v>1867</v>
      </c>
      <c r="D1437" s="7">
        <v>65</v>
      </c>
      <c r="E1437" s="7" t="s">
        <v>1173</v>
      </c>
      <c r="F1437" s="44">
        <v>44847</v>
      </c>
    </row>
    <row r="1438" spans="1:6">
      <c r="A1438" s="40">
        <v>9787111714170</v>
      </c>
      <c r="B1438" s="41" t="s">
        <v>1942</v>
      </c>
      <c r="C1438" s="42" t="s">
        <v>1867</v>
      </c>
      <c r="D1438" s="41">
        <v>39.8</v>
      </c>
      <c r="E1438" s="7" t="s">
        <v>1173</v>
      </c>
      <c r="F1438" s="43">
        <v>44847</v>
      </c>
    </row>
    <row r="1439" spans="1:6">
      <c r="A1439" s="40">
        <v>9787111708780</v>
      </c>
      <c r="B1439" s="41" t="s">
        <v>2279</v>
      </c>
      <c r="C1439" s="42" t="s">
        <v>1867</v>
      </c>
      <c r="D1439" s="41">
        <v>45</v>
      </c>
      <c r="E1439" s="7" t="s">
        <v>1173</v>
      </c>
      <c r="F1439" s="43">
        <v>44847</v>
      </c>
    </row>
    <row r="1440" spans="1:6">
      <c r="A1440" s="49">
        <v>9787111519621</v>
      </c>
      <c r="B1440" s="42" t="s">
        <v>2280</v>
      </c>
      <c r="C1440" s="42" t="s">
        <v>1867</v>
      </c>
      <c r="D1440" s="42">
        <v>69.8</v>
      </c>
      <c r="E1440" s="42" t="s">
        <v>2281</v>
      </c>
      <c r="F1440" s="50">
        <v>44838</v>
      </c>
    </row>
    <row r="1441" spans="1:6">
      <c r="A1441" s="49">
        <v>9787111679721</v>
      </c>
      <c r="B1441" s="42" t="s">
        <v>2282</v>
      </c>
      <c r="C1441" s="42" t="s">
        <v>1867</v>
      </c>
      <c r="D1441" s="42">
        <v>39.8</v>
      </c>
      <c r="E1441" s="42" t="s">
        <v>1006</v>
      </c>
      <c r="F1441" s="50">
        <v>44838</v>
      </c>
    </row>
    <row r="1442" spans="1:6">
      <c r="A1442" s="49">
        <v>9787111614982</v>
      </c>
      <c r="B1442" s="42" t="s">
        <v>2283</v>
      </c>
      <c r="C1442" s="42" t="s">
        <v>1867</v>
      </c>
      <c r="D1442" s="42">
        <v>43</v>
      </c>
      <c r="E1442" s="42" t="s">
        <v>333</v>
      </c>
      <c r="F1442" s="50">
        <v>44838</v>
      </c>
    </row>
    <row r="1443" spans="1:6">
      <c r="A1443" s="49">
        <v>9787111569190</v>
      </c>
      <c r="B1443" s="42" t="s">
        <v>2284</v>
      </c>
      <c r="C1443" s="42" t="s">
        <v>1867</v>
      </c>
      <c r="D1443" s="42">
        <v>49</v>
      </c>
      <c r="E1443" s="42" t="s">
        <v>494</v>
      </c>
      <c r="F1443" s="50">
        <v>44837</v>
      </c>
    </row>
    <row r="1444" spans="1:6">
      <c r="A1444" s="49">
        <v>9787111564935</v>
      </c>
      <c r="B1444" s="42" t="s">
        <v>2285</v>
      </c>
      <c r="C1444" s="42" t="s">
        <v>1867</v>
      </c>
      <c r="D1444" s="42">
        <v>39.9</v>
      </c>
      <c r="E1444" s="42" t="s">
        <v>64</v>
      </c>
      <c r="F1444" s="50">
        <v>44836</v>
      </c>
    </row>
    <row r="1445" spans="1:6">
      <c r="A1445" s="49">
        <v>9787111511861</v>
      </c>
      <c r="B1445" s="42" t="s">
        <v>2286</v>
      </c>
      <c r="C1445" s="42" t="s">
        <v>1867</v>
      </c>
      <c r="D1445" s="42">
        <v>28</v>
      </c>
      <c r="E1445" s="42" t="s">
        <v>425</v>
      </c>
      <c r="F1445" s="50">
        <v>44836</v>
      </c>
    </row>
    <row r="1446" spans="1:6">
      <c r="A1446" s="49">
        <v>9787111582946</v>
      </c>
      <c r="B1446" s="42" t="s">
        <v>2287</v>
      </c>
      <c r="C1446" s="42" t="s">
        <v>1867</v>
      </c>
      <c r="D1446" s="42">
        <v>49</v>
      </c>
      <c r="E1446" s="42" t="s">
        <v>2096</v>
      </c>
      <c r="F1446" s="50">
        <v>44836</v>
      </c>
    </row>
    <row r="1447" spans="1:6">
      <c r="A1447" s="49">
        <v>9787111695875</v>
      </c>
      <c r="B1447" s="42" t="s">
        <v>2288</v>
      </c>
      <c r="C1447" s="42" t="s">
        <v>1867</v>
      </c>
      <c r="D1447" s="42">
        <v>69</v>
      </c>
      <c r="E1447" s="42" t="s">
        <v>699</v>
      </c>
      <c r="F1447" s="50">
        <v>44835</v>
      </c>
    </row>
    <row r="1448" spans="1:6">
      <c r="A1448" s="49">
        <v>9787111602453</v>
      </c>
      <c r="B1448" s="42" t="s">
        <v>2289</v>
      </c>
      <c r="C1448" s="42" t="s">
        <v>1867</v>
      </c>
      <c r="D1448" s="42">
        <v>49</v>
      </c>
      <c r="E1448" s="42" t="s">
        <v>153</v>
      </c>
      <c r="F1448" s="50">
        <v>44835</v>
      </c>
    </row>
    <row r="1449" spans="1:6">
      <c r="A1449" s="49">
        <v>9787111557692</v>
      </c>
      <c r="B1449" s="42" t="s">
        <v>2290</v>
      </c>
      <c r="C1449" s="42" t="s">
        <v>1867</v>
      </c>
      <c r="D1449" s="42">
        <v>55</v>
      </c>
      <c r="E1449" s="42" t="s">
        <v>2291</v>
      </c>
      <c r="F1449" s="50">
        <v>44835</v>
      </c>
    </row>
    <row r="1450" spans="1:6">
      <c r="A1450" s="49">
        <v>9787111526018</v>
      </c>
      <c r="B1450" s="42" t="s">
        <v>2292</v>
      </c>
      <c r="C1450" s="42" t="s">
        <v>1867</v>
      </c>
      <c r="D1450" s="42">
        <v>100</v>
      </c>
      <c r="E1450" s="42" t="s">
        <v>15</v>
      </c>
      <c r="F1450" s="50">
        <v>44835</v>
      </c>
    </row>
    <row r="1451" spans="1:6">
      <c r="A1451" s="49">
        <v>9787111701651</v>
      </c>
      <c r="B1451" s="42" t="s">
        <v>2293</v>
      </c>
      <c r="C1451" s="42" t="s">
        <v>1867</v>
      </c>
      <c r="D1451" s="42">
        <v>59</v>
      </c>
      <c r="E1451" s="42" t="s">
        <v>772</v>
      </c>
      <c r="F1451" s="50">
        <v>44835</v>
      </c>
    </row>
    <row r="1452" spans="1:6">
      <c r="A1452" s="49">
        <v>9787111567059</v>
      </c>
      <c r="B1452" s="42" t="s">
        <v>2294</v>
      </c>
      <c r="C1452" s="42" t="s">
        <v>1867</v>
      </c>
      <c r="D1452" s="42">
        <v>50</v>
      </c>
      <c r="E1452" s="42" t="s">
        <v>499</v>
      </c>
      <c r="F1452" s="50">
        <v>44835</v>
      </c>
    </row>
    <row r="1453" spans="1:6">
      <c r="A1453" s="49">
        <v>9787111570608</v>
      </c>
      <c r="B1453" s="42" t="s">
        <v>2295</v>
      </c>
      <c r="C1453" s="42" t="s">
        <v>1867</v>
      </c>
      <c r="D1453" s="42">
        <v>65</v>
      </c>
      <c r="E1453" s="42" t="s">
        <v>2296</v>
      </c>
      <c r="F1453" s="50">
        <v>44835</v>
      </c>
    </row>
    <row r="1454" spans="1:6">
      <c r="A1454" s="49">
        <v>9787111534693</v>
      </c>
      <c r="B1454" s="42" t="s">
        <v>2297</v>
      </c>
      <c r="C1454" s="42" t="s">
        <v>1867</v>
      </c>
      <c r="D1454" s="42">
        <v>59</v>
      </c>
      <c r="E1454" s="42" t="s">
        <v>83</v>
      </c>
      <c r="F1454" s="50">
        <v>44835</v>
      </c>
    </row>
    <row r="1455" spans="1:6">
      <c r="A1455" s="49">
        <v>9787111546382</v>
      </c>
      <c r="B1455" s="42" t="s">
        <v>2298</v>
      </c>
      <c r="C1455" s="42" t="s">
        <v>1867</v>
      </c>
      <c r="D1455" s="42">
        <v>59</v>
      </c>
      <c r="E1455" s="42" t="s">
        <v>2299</v>
      </c>
      <c r="F1455" s="50">
        <v>44835</v>
      </c>
    </row>
    <row r="1456" spans="1:6">
      <c r="A1456" s="49">
        <v>9787111536703</v>
      </c>
      <c r="B1456" s="42" t="s">
        <v>2300</v>
      </c>
      <c r="C1456" s="42" t="s">
        <v>1867</v>
      </c>
      <c r="D1456" s="42">
        <v>69</v>
      </c>
      <c r="E1456" s="42" t="s">
        <v>244</v>
      </c>
      <c r="F1456" s="50">
        <v>44835</v>
      </c>
    </row>
    <row r="1457" spans="1:6">
      <c r="A1457" s="49">
        <v>9787111462385</v>
      </c>
      <c r="B1457" s="42" t="s">
        <v>2301</v>
      </c>
      <c r="C1457" s="42" t="s">
        <v>1867</v>
      </c>
      <c r="D1457" s="42">
        <v>79</v>
      </c>
      <c r="E1457" s="42" t="s">
        <v>813</v>
      </c>
      <c r="F1457" s="50">
        <v>44835</v>
      </c>
    </row>
    <row r="1458" spans="1:6">
      <c r="A1458" s="49">
        <v>9787111669593</v>
      </c>
      <c r="B1458" s="42" t="s">
        <v>2302</v>
      </c>
      <c r="C1458" s="42" t="s">
        <v>1867</v>
      </c>
      <c r="D1458" s="42">
        <v>129</v>
      </c>
      <c r="E1458" s="42" t="s">
        <v>443</v>
      </c>
      <c r="F1458" s="50">
        <v>44835</v>
      </c>
    </row>
    <row r="1459" spans="1:6">
      <c r="A1459" s="49">
        <v>9787111592525</v>
      </c>
      <c r="B1459" s="42" t="s">
        <v>2303</v>
      </c>
      <c r="C1459" s="42" t="s">
        <v>1867</v>
      </c>
      <c r="D1459" s="42">
        <v>79</v>
      </c>
      <c r="E1459" s="42" t="s">
        <v>2304</v>
      </c>
      <c r="F1459" s="50">
        <v>44835</v>
      </c>
    </row>
    <row r="1460" spans="1:6">
      <c r="A1460" s="49">
        <v>9787111696797</v>
      </c>
      <c r="B1460" s="42" t="s">
        <v>2305</v>
      </c>
      <c r="C1460" s="42" t="s">
        <v>1867</v>
      </c>
      <c r="D1460" s="42">
        <v>69</v>
      </c>
      <c r="E1460" s="42" t="s">
        <v>651</v>
      </c>
      <c r="F1460" s="50">
        <v>44835</v>
      </c>
    </row>
    <row r="1461" spans="1:6">
      <c r="A1461" s="49">
        <v>9787111609766</v>
      </c>
      <c r="B1461" s="42" t="s">
        <v>2306</v>
      </c>
      <c r="C1461" s="42" t="s">
        <v>1867</v>
      </c>
      <c r="D1461" s="42">
        <v>36.5</v>
      </c>
      <c r="E1461" s="42" t="s">
        <v>828</v>
      </c>
      <c r="F1461" s="50">
        <v>44835</v>
      </c>
    </row>
    <row r="1462" spans="1:6">
      <c r="A1462" s="49">
        <v>9787111596547</v>
      </c>
      <c r="B1462" s="42" t="s">
        <v>2307</v>
      </c>
      <c r="C1462" s="42" t="s">
        <v>1867</v>
      </c>
      <c r="D1462" s="42">
        <v>49.8</v>
      </c>
      <c r="E1462" s="42" t="s">
        <v>2308</v>
      </c>
      <c r="F1462" s="50">
        <v>44835</v>
      </c>
    </row>
    <row r="1463" spans="1:6">
      <c r="A1463" s="49">
        <v>9787111624165</v>
      </c>
      <c r="B1463" s="42" t="s">
        <v>2309</v>
      </c>
      <c r="C1463" s="42" t="s">
        <v>1867</v>
      </c>
      <c r="D1463" s="42">
        <v>48</v>
      </c>
      <c r="E1463" s="42" t="s">
        <v>28</v>
      </c>
      <c r="F1463" s="50">
        <v>44835</v>
      </c>
    </row>
    <row r="1464" spans="1:6">
      <c r="A1464" s="49">
        <v>9787111677956</v>
      </c>
      <c r="B1464" s="42" t="s">
        <v>2310</v>
      </c>
      <c r="C1464" s="42" t="s">
        <v>1867</v>
      </c>
      <c r="D1464" s="42">
        <v>49.8</v>
      </c>
      <c r="E1464" s="42" t="s">
        <v>2311</v>
      </c>
      <c r="F1464" s="50">
        <v>44835</v>
      </c>
    </row>
    <row r="1465" spans="1:6">
      <c r="A1465" s="49">
        <v>9787111695349</v>
      </c>
      <c r="B1465" s="42" t="s">
        <v>2312</v>
      </c>
      <c r="C1465" s="42" t="s">
        <v>1867</v>
      </c>
      <c r="D1465" s="42">
        <v>65</v>
      </c>
      <c r="E1465" s="42" t="s">
        <v>2313</v>
      </c>
      <c r="F1465" s="50">
        <v>44835</v>
      </c>
    </row>
    <row r="1466" spans="1:6">
      <c r="A1466" s="49">
        <v>9787111660309</v>
      </c>
      <c r="B1466" s="42" t="s">
        <v>2314</v>
      </c>
      <c r="C1466" s="42" t="s">
        <v>1867</v>
      </c>
      <c r="D1466" s="42">
        <v>38</v>
      </c>
      <c r="E1466" s="42" t="s">
        <v>2315</v>
      </c>
      <c r="F1466" s="50">
        <v>44835</v>
      </c>
    </row>
    <row r="1467" spans="1:6">
      <c r="A1467" s="49">
        <v>9787111435778</v>
      </c>
      <c r="B1467" s="42" t="s">
        <v>2316</v>
      </c>
      <c r="C1467" s="42" t="s">
        <v>1867</v>
      </c>
      <c r="D1467" s="42">
        <v>59</v>
      </c>
      <c r="E1467" s="42" t="s">
        <v>2317</v>
      </c>
      <c r="F1467" s="50">
        <v>44835</v>
      </c>
    </row>
    <row r="1468" spans="1:6">
      <c r="A1468" s="49">
        <v>9787111638940</v>
      </c>
      <c r="B1468" s="42" t="s">
        <v>2318</v>
      </c>
      <c r="C1468" s="42" t="s">
        <v>1867</v>
      </c>
      <c r="D1468" s="42">
        <v>50</v>
      </c>
      <c r="E1468" s="42" t="s">
        <v>2319</v>
      </c>
      <c r="F1468" s="50">
        <v>44835</v>
      </c>
    </row>
    <row r="1469" spans="1:6">
      <c r="A1469" s="49">
        <v>9787111638377</v>
      </c>
      <c r="B1469" s="42" t="s">
        <v>2320</v>
      </c>
      <c r="C1469" s="42" t="s">
        <v>1867</v>
      </c>
      <c r="D1469" s="42">
        <v>49.8</v>
      </c>
      <c r="E1469" s="42" t="s">
        <v>2321</v>
      </c>
      <c r="F1469" s="50">
        <v>44835</v>
      </c>
    </row>
    <row r="1470" spans="1:6">
      <c r="A1470" s="49">
        <v>9787111651727</v>
      </c>
      <c r="B1470" s="42" t="s">
        <v>2322</v>
      </c>
      <c r="C1470" s="42" t="s">
        <v>1867</v>
      </c>
      <c r="D1470" s="42">
        <v>45</v>
      </c>
      <c r="E1470" s="42" t="s">
        <v>2323</v>
      </c>
      <c r="F1470" s="50">
        <v>44835</v>
      </c>
    </row>
    <row r="1471" spans="1:6">
      <c r="A1471" s="49">
        <v>9787111658979</v>
      </c>
      <c r="B1471" s="42" t="s">
        <v>2324</v>
      </c>
      <c r="C1471" s="42" t="s">
        <v>1867</v>
      </c>
      <c r="D1471" s="42">
        <v>49.8</v>
      </c>
      <c r="E1471" s="42" t="s">
        <v>2325</v>
      </c>
      <c r="F1471" s="50">
        <v>44835</v>
      </c>
    </row>
    <row r="1472" spans="1:6">
      <c r="A1472" s="49">
        <v>9787111677291</v>
      </c>
      <c r="B1472" s="42" t="s">
        <v>2326</v>
      </c>
      <c r="C1472" s="42" t="s">
        <v>1867</v>
      </c>
      <c r="D1472" s="42">
        <v>43</v>
      </c>
      <c r="E1472" s="42" t="s">
        <v>1379</v>
      </c>
      <c r="F1472" s="50">
        <v>44835</v>
      </c>
    </row>
    <row r="1473" spans="1:6">
      <c r="A1473" s="49">
        <v>9787111592365</v>
      </c>
      <c r="B1473" s="42" t="s">
        <v>2327</v>
      </c>
      <c r="C1473" s="42" t="s">
        <v>1867</v>
      </c>
      <c r="D1473" s="42">
        <v>35</v>
      </c>
      <c r="E1473" s="42" t="s">
        <v>706</v>
      </c>
      <c r="F1473" s="50">
        <v>44835</v>
      </c>
    </row>
    <row r="1474" spans="1:6">
      <c r="A1474" s="49">
        <v>9787111635772</v>
      </c>
      <c r="B1474" s="42" t="s">
        <v>2328</v>
      </c>
      <c r="C1474" s="42" t="s">
        <v>1867</v>
      </c>
      <c r="D1474" s="42">
        <v>44.8</v>
      </c>
      <c r="E1474" s="42" t="s">
        <v>1038</v>
      </c>
      <c r="F1474" s="50">
        <v>44835</v>
      </c>
    </row>
    <row r="1475" spans="1:6">
      <c r="A1475" s="49">
        <v>9787111661979</v>
      </c>
      <c r="B1475" s="42" t="s">
        <v>2329</v>
      </c>
      <c r="C1475" s="42" t="s">
        <v>1867</v>
      </c>
      <c r="D1475" s="42">
        <v>44.8</v>
      </c>
      <c r="E1475" s="42" t="s">
        <v>333</v>
      </c>
      <c r="F1475" s="50">
        <v>44835</v>
      </c>
    </row>
    <row r="1476" spans="1:6">
      <c r="A1476" s="49">
        <v>9787111440031</v>
      </c>
      <c r="B1476" s="42" t="s">
        <v>2330</v>
      </c>
      <c r="C1476" s="42" t="s">
        <v>1867</v>
      </c>
      <c r="D1476" s="42">
        <v>35</v>
      </c>
      <c r="E1476" s="42" t="s">
        <v>2331</v>
      </c>
      <c r="F1476" s="50">
        <v>44835</v>
      </c>
    </row>
    <row r="1477" spans="1:6">
      <c r="A1477" s="49">
        <v>9787111585992</v>
      </c>
      <c r="B1477" s="42" t="s">
        <v>2332</v>
      </c>
      <c r="C1477" s="42" t="s">
        <v>1867</v>
      </c>
      <c r="D1477" s="42">
        <v>45</v>
      </c>
      <c r="E1477" s="42" t="s">
        <v>265</v>
      </c>
      <c r="F1477" s="50">
        <v>44835</v>
      </c>
    </row>
    <row r="1478" spans="1:6">
      <c r="A1478" s="49">
        <v>9787111512561</v>
      </c>
      <c r="B1478" s="42" t="s">
        <v>2333</v>
      </c>
      <c r="C1478" s="42" t="s">
        <v>1867</v>
      </c>
      <c r="D1478" s="42">
        <v>33</v>
      </c>
      <c r="E1478" s="42" t="s">
        <v>370</v>
      </c>
      <c r="F1478" s="50">
        <v>44835</v>
      </c>
    </row>
    <row r="1479" spans="1:6">
      <c r="A1479" s="49">
        <v>9787111479284</v>
      </c>
      <c r="B1479" s="42" t="s">
        <v>2334</v>
      </c>
      <c r="C1479" s="42" t="s">
        <v>1867</v>
      </c>
      <c r="D1479" s="42">
        <v>99</v>
      </c>
      <c r="E1479" s="42" t="s">
        <v>144</v>
      </c>
      <c r="F1479" s="50">
        <v>44835</v>
      </c>
    </row>
    <row r="1480" spans="1:6">
      <c r="A1480" s="49">
        <v>9787111620495</v>
      </c>
      <c r="B1480" s="42" t="s">
        <v>2335</v>
      </c>
      <c r="C1480" s="42" t="s">
        <v>1867</v>
      </c>
      <c r="D1480" s="42">
        <v>45</v>
      </c>
      <c r="E1480" s="42" t="s">
        <v>2336</v>
      </c>
      <c r="F1480" s="50">
        <v>44835</v>
      </c>
    </row>
    <row r="1481" spans="1:6">
      <c r="A1481" s="49">
        <v>9787111615996</v>
      </c>
      <c r="B1481" s="42" t="s">
        <v>2337</v>
      </c>
      <c r="C1481" s="42" t="s">
        <v>1867</v>
      </c>
      <c r="D1481" s="42">
        <v>55</v>
      </c>
      <c r="E1481" s="42" t="s">
        <v>2315</v>
      </c>
      <c r="F1481" s="50">
        <v>44835</v>
      </c>
    </row>
    <row r="1482" spans="1:6">
      <c r="A1482" s="49">
        <v>9787111510741</v>
      </c>
      <c r="B1482" s="42" t="s">
        <v>2338</v>
      </c>
      <c r="C1482" s="42" t="s">
        <v>1867</v>
      </c>
      <c r="D1482" s="42">
        <v>89</v>
      </c>
      <c r="E1482" s="42" t="s">
        <v>2339</v>
      </c>
      <c r="F1482" s="50">
        <v>44835</v>
      </c>
    </row>
    <row r="1483" spans="1:6">
      <c r="A1483" s="49">
        <v>9787111550471</v>
      </c>
      <c r="B1483" s="42" t="s">
        <v>2340</v>
      </c>
      <c r="C1483" s="42" t="s">
        <v>1867</v>
      </c>
      <c r="D1483" s="42">
        <v>59</v>
      </c>
      <c r="E1483" s="42" t="s">
        <v>2341</v>
      </c>
      <c r="F1483" s="50">
        <v>44835</v>
      </c>
    </row>
    <row r="1484" spans="1:6">
      <c r="A1484" s="49">
        <v>9787111668237</v>
      </c>
      <c r="B1484" s="42" t="s">
        <v>2342</v>
      </c>
      <c r="C1484" s="42" t="s">
        <v>1867</v>
      </c>
      <c r="D1484" s="42">
        <v>79</v>
      </c>
      <c r="E1484" s="42" t="s">
        <v>2343</v>
      </c>
      <c r="F1484" s="50">
        <v>44835</v>
      </c>
    </row>
    <row r="1485" spans="1:6">
      <c r="A1485" s="49">
        <v>9787111545637</v>
      </c>
      <c r="B1485" s="42" t="s">
        <v>2344</v>
      </c>
      <c r="C1485" s="42" t="s">
        <v>1867</v>
      </c>
      <c r="D1485" s="42">
        <v>45</v>
      </c>
      <c r="E1485" s="42" t="s">
        <v>823</v>
      </c>
      <c r="F1485" s="50">
        <v>44835</v>
      </c>
    </row>
    <row r="1486" spans="1:6">
      <c r="A1486" s="49">
        <v>9787111669265</v>
      </c>
      <c r="B1486" s="42" t="s">
        <v>2345</v>
      </c>
      <c r="C1486" s="42" t="s">
        <v>1867</v>
      </c>
      <c r="D1486" s="42">
        <v>79</v>
      </c>
      <c r="E1486" s="42" t="s">
        <v>427</v>
      </c>
      <c r="F1486" s="50">
        <v>44835</v>
      </c>
    </row>
    <row r="1487" spans="1:6">
      <c r="A1487" s="49">
        <v>9787111499220</v>
      </c>
      <c r="B1487" s="42" t="s">
        <v>2346</v>
      </c>
      <c r="C1487" s="42" t="s">
        <v>1867</v>
      </c>
      <c r="D1487" s="42">
        <v>59</v>
      </c>
      <c r="E1487" s="42" t="s">
        <v>400</v>
      </c>
      <c r="F1487" s="50">
        <v>44835</v>
      </c>
    </row>
    <row r="1488" spans="1:6">
      <c r="A1488" s="49">
        <v>9787111384465</v>
      </c>
      <c r="B1488" s="42" t="s">
        <v>2347</v>
      </c>
      <c r="C1488" s="42" t="s">
        <v>1867</v>
      </c>
      <c r="D1488" s="42">
        <v>99</v>
      </c>
      <c r="E1488" s="42" t="s">
        <v>668</v>
      </c>
      <c r="F1488" s="50">
        <v>44835</v>
      </c>
    </row>
    <row r="1489" spans="1:6">
      <c r="A1489" s="49">
        <v>9787111651130</v>
      </c>
      <c r="B1489" s="42" t="s">
        <v>2348</v>
      </c>
      <c r="C1489" s="42" t="s">
        <v>1867</v>
      </c>
      <c r="D1489" s="42">
        <v>89</v>
      </c>
      <c r="E1489" s="42" t="s">
        <v>443</v>
      </c>
      <c r="F1489" s="50">
        <v>44835</v>
      </c>
    </row>
    <row r="1490" spans="1:6">
      <c r="A1490" s="49">
        <v>9787111532637</v>
      </c>
      <c r="B1490" s="42" t="s">
        <v>2349</v>
      </c>
      <c r="C1490" s="42" t="s">
        <v>1867</v>
      </c>
      <c r="D1490" s="42">
        <v>89</v>
      </c>
      <c r="E1490" s="42" t="s">
        <v>305</v>
      </c>
      <c r="F1490" s="50">
        <v>44835</v>
      </c>
    </row>
    <row r="1491" spans="1:6">
      <c r="A1491" s="49">
        <v>9787111688068</v>
      </c>
      <c r="B1491" s="42" t="s">
        <v>2350</v>
      </c>
      <c r="C1491" s="42" t="s">
        <v>1867</v>
      </c>
      <c r="D1491" s="42">
        <v>119</v>
      </c>
      <c r="E1491" s="42" t="s">
        <v>2351</v>
      </c>
      <c r="F1491" s="50">
        <v>44835</v>
      </c>
    </row>
    <row r="1492" spans="1:6">
      <c r="A1492" s="49">
        <v>9787111577164</v>
      </c>
      <c r="B1492" s="42" t="s">
        <v>2352</v>
      </c>
      <c r="C1492" s="42" t="s">
        <v>1867</v>
      </c>
      <c r="D1492" s="42">
        <v>69.8</v>
      </c>
      <c r="E1492" s="42" t="s">
        <v>2353</v>
      </c>
      <c r="F1492" s="50">
        <v>44835</v>
      </c>
    </row>
    <row r="1493" spans="1:6">
      <c r="A1493" s="49">
        <v>9787111578239</v>
      </c>
      <c r="B1493" s="42" t="s">
        <v>2354</v>
      </c>
      <c r="C1493" s="42" t="s">
        <v>1867</v>
      </c>
      <c r="D1493" s="42">
        <v>59</v>
      </c>
      <c r="E1493" s="42" t="s">
        <v>265</v>
      </c>
      <c r="F1493" s="50">
        <v>44835</v>
      </c>
    </row>
    <row r="1494" spans="1:6">
      <c r="A1494" s="49">
        <v>9787111287322</v>
      </c>
      <c r="B1494" s="42" t="s">
        <v>2355</v>
      </c>
      <c r="C1494" s="42" t="s">
        <v>1867</v>
      </c>
      <c r="D1494" s="42">
        <v>49.8</v>
      </c>
      <c r="E1494" s="42" t="s">
        <v>2227</v>
      </c>
      <c r="F1494" s="50">
        <v>44835</v>
      </c>
    </row>
    <row r="1495" spans="1:6">
      <c r="A1495" s="49">
        <v>9787111664604</v>
      </c>
      <c r="B1495" s="42" t="s">
        <v>2356</v>
      </c>
      <c r="C1495" s="42" t="s">
        <v>1867</v>
      </c>
      <c r="D1495" s="42">
        <v>69.8</v>
      </c>
      <c r="E1495" s="42" t="s">
        <v>2357</v>
      </c>
      <c r="F1495" s="51">
        <v>44835</v>
      </c>
    </row>
    <row r="1496" spans="1:6">
      <c r="A1496" s="49">
        <v>9787111685722</v>
      </c>
      <c r="B1496" s="42" t="s">
        <v>2358</v>
      </c>
      <c r="C1496" s="42" t="s">
        <v>1867</v>
      </c>
      <c r="D1496" s="42">
        <v>88</v>
      </c>
      <c r="E1496" s="42" t="s">
        <v>15</v>
      </c>
      <c r="F1496" s="51">
        <v>44835</v>
      </c>
    </row>
    <row r="1497" spans="1:6">
      <c r="A1497" s="49">
        <v>9787111692560</v>
      </c>
      <c r="B1497" s="42" t="s">
        <v>2359</v>
      </c>
      <c r="C1497" s="42" t="s">
        <v>1867</v>
      </c>
      <c r="D1497" s="42">
        <v>59</v>
      </c>
      <c r="E1497" s="42" t="s">
        <v>54</v>
      </c>
      <c r="F1497" s="51">
        <v>44835</v>
      </c>
    </row>
    <row r="1498" spans="1:6">
      <c r="A1498" s="37">
        <v>9787111714859</v>
      </c>
      <c r="B1498" s="38" t="s">
        <v>2360</v>
      </c>
      <c r="C1498" s="38" t="s">
        <v>7</v>
      </c>
      <c r="D1498" s="38" t="s">
        <v>1589</v>
      </c>
      <c r="E1498" s="38" t="s">
        <v>2361</v>
      </c>
      <c r="F1498" s="39">
        <v>44835</v>
      </c>
    </row>
    <row r="1499" spans="1:6">
      <c r="A1499" s="37">
        <v>9787111704935</v>
      </c>
      <c r="B1499" s="38" t="s">
        <v>2362</v>
      </c>
      <c r="C1499" s="38" t="s">
        <v>7</v>
      </c>
      <c r="D1499" s="38" t="s">
        <v>1738</v>
      </c>
      <c r="E1499" s="38" t="s">
        <v>2363</v>
      </c>
      <c r="F1499" s="39">
        <v>44835</v>
      </c>
    </row>
    <row r="1500" spans="1:6">
      <c r="A1500" s="37">
        <v>9787111712473</v>
      </c>
      <c r="B1500" s="38" t="s">
        <v>2364</v>
      </c>
      <c r="C1500" s="38" t="s">
        <v>7</v>
      </c>
      <c r="D1500" s="38" t="s">
        <v>1596</v>
      </c>
      <c r="E1500" s="38" t="s">
        <v>2365</v>
      </c>
      <c r="F1500" s="39">
        <v>44835</v>
      </c>
    </row>
    <row r="1501" spans="1:6">
      <c r="A1501" s="37">
        <v>9787111716075</v>
      </c>
      <c r="B1501" s="38" t="s">
        <v>2366</v>
      </c>
      <c r="C1501" s="38" t="s">
        <v>7</v>
      </c>
      <c r="D1501" s="38" t="s">
        <v>1755</v>
      </c>
      <c r="E1501" s="38" t="s">
        <v>675</v>
      </c>
      <c r="F1501" s="39">
        <v>44835</v>
      </c>
    </row>
    <row r="1502" spans="1:6">
      <c r="A1502" s="37">
        <v>9787111716556</v>
      </c>
      <c r="B1502" s="38" t="s">
        <v>2367</v>
      </c>
      <c r="C1502" s="38" t="s">
        <v>7</v>
      </c>
      <c r="D1502" s="38" t="s">
        <v>1589</v>
      </c>
      <c r="E1502" s="38" t="s">
        <v>2368</v>
      </c>
      <c r="F1502" s="39">
        <v>44835</v>
      </c>
    </row>
    <row r="1503" spans="1:6">
      <c r="A1503" s="37">
        <v>9787111708537</v>
      </c>
      <c r="B1503" s="38" t="s">
        <v>2369</v>
      </c>
      <c r="C1503" s="38" t="s">
        <v>7</v>
      </c>
      <c r="D1503" s="38" t="s">
        <v>1582</v>
      </c>
      <c r="E1503" s="38" t="s">
        <v>770</v>
      </c>
      <c r="F1503" s="39">
        <v>44835</v>
      </c>
    </row>
    <row r="1504" spans="1:6">
      <c r="A1504" s="37">
        <v>9787111705055</v>
      </c>
      <c r="B1504" s="38" t="s">
        <v>2370</v>
      </c>
      <c r="C1504" s="38" t="s">
        <v>7</v>
      </c>
      <c r="D1504" s="38" t="s">
        <v>2145</v>
      </c>
      <c r="E1504" s="38" t="s">
        <v>333</v>
      </c>
      <c r="F1504" s="39">
        <v>44835</v>
      </c>
    </row>
    <row r="1505" spans="1:6">
      <c r="A1505" s="37">
        <v>9787111713906</v>
      </c>
      <c r="B1505" s="38" t="s">
        <v>2371</v>
      </c>
      <c r="C1505" s="38" t="s">
        <v>7</v>
      </c>
      <c r="D1505" s="38" t="s">
        <v>1790</v>
      </c>
      <c r="E1505" s="38" t="s">
        <v>2372</v>
      </c>
      <c r="F1505" s="39">
        <v>44835</v>
      </c>
    </row>
    <row r="1506" spans="1:6">
      <c r="A1506" s="37">
        <v>9787111711131</v>
      </c>
      <c r="B1506" s="38" t="s">
        <v>2373</v>
      </c>
      <c r="C1506" s="38" t="s">
        <v>7</v>
      </c>
      <c r="D1506" s="38" t="s">
        <v>1596</v>
      </c>
      <c r="E1506" s="38" t="s">
        <v>2170</v>
      </c>
      <c r="F1506" s="39">
        <v>44835</v>
      </c>
    </row>
    <row r="1507" spans="1:6">
      <c r="A1507" s="37">
        <v>9787111713449</v>
      </c>
      <c r="B1507" s="38" t="s">
        <v>2374</v>
      </c>
      <c r="C1507" s="38" t="s">
        <v>7</v>
      </c>
      <c r="D1507" s="38" t="s">
        <v>2059</v>
      </c>
      <c r="E1507" s="38" t="s">
        <v>98</v>
      </c>
      <c r="F1507" s="39">
        <v>44835</v>
      </c>
    </row>
    <row r="1508" spans="1:6">
      <c r="A1508" s="37">
        <v>9787111714255</v>
      </c>
      <c r="B1508" s="38" t="s">
        <v>2375</v>
      </c>
      <c r="C1508" s="38" t="s">
        <v>7</v>
      </c>
      <c r="D1508" s="38" t="s">
        <v>1641</v>
      </c>
      <c r="E1508" s="38" t="s">
        <v>2376</v>
      </c>
      <c r="F1508" s="39">
        <v>44835</v>
      </c>
    </row>
    <row r="1509" spans="1:6">
      <c r="A1509" s="37">
        <v>9787111711070</v>
      </c>
      <c r="B1509" s="38" t="s">
        <v>2377</v>
      </c>
      <c r="C1509" s="38" t="s">
        <v>7</v>
      </c>
      <c r="D1509" s="38" t="s">
        <v>2378</v>
      </c>
      <c r="E1509" s="38" t="s">
        <v>2379</v>
      </c>
      <c r="F1509" s="39">
        <v>44835</v>
      </c>
    </row>
    <row r="1510" spans="1:6">
      <c r="A1510" s="37">
        <v>9787111712244</v>
      </c>
      <c r="B1510" s="38" t="s">
        <v>2380</v>
      </c>
      <c r="C1510" s="38" t="s">
        <v>7</v>
      </c>
      <c r="D1510" s="38" t="s">
        <v>1596</v>
      </c>
      <c r="E1510" s="38" t="s">
        <v>2381</v>
      </c>
      <c r="F1510" s="39">
        <v>44835</v>
      </c>
    </row>
    <row r="1511" spans="1:6">
      <c r="A1511" s="37">
        <v>9787111709800</v>
      </c>
      <c r="B1511" s="38" t="s">
        <v>2382</v>
      </c>
      <c r="C1511" s="38" t="s">
        <v>7</v>
      </c>
      <c r="D1511" s="38" t="s">
        <v>2383</v>
      </c>
      <c r="E1511" s="38" t="s">
        <v>20</v>
      </c>
      <c r="F1511" s="39">
        <v>44835</v>
      </c>
    </row>
    <row r="1512" spans="1:6">
      <c r="A1512" s="37">
        <v>9787111712268</v>
      </c>
      <c r="B1512" s="38" t="s">
        <v>2384</v>
      </c>
      <c r="C1512" s="38" t="s">
        <v>7</v>
      </c>
      <c r="D1512" s="38" t="s">
        <v>1591</v>
      </c>
      <c r="E1512" s="38" t="s">
        <v>499</v>
      </c>
      <c r="F1512" s="39">
        <v>44835</v>
      </c>
    </row>
    <row r="1513" spans="1:6">
      <c r="A1513" s="37">
        <v>9787111711056</v>
      </c>
      <c r="B1513" s="38" t="s">
        <v>2385</v>
      </c>
      <c r="C1513" s="38" t="s">
        <v>7</v>
      </c>
      <c r="D1513" s="38" t="s">
        <v>1596</v>
      </c>
      <c r="E1513" s="38" t="s">
        <v>322</v>
      </c>
      <c r="F1513" s="39">
        <v>44835</v>
      </c>
    </row>
    <row r="1514" spans="1:6">
      <c r="A1514" s="37">
        <v>9787111714095</v>
      </c>
      <c r="B1514" s="38" t="s">
        <v>2386</v>
      </c>
      <c r="C1514" s="38" t="s">
        <v>7</v>
      </c>
      <c r="D1514" s="38" t="s">
        <v>2010</v>
      </c>
      <c r="E1514" s="38" t="s">
        <v>2387</v>
      </c>
      <c r="F1514" s="39">
        <v>44835</v>
      </c>
    </row>
    <row r="1515" spans="1:6">
      <c r="A1515" s="37">
        <v>9787111712831</v>
      </c>
      <c r="B1515" s="38" t="s">
        <v>2388</v>
      </c>
      <c r="C1515" s="38" t="s">
        <v>7</v>
      </c>
      <c r="D1515" s="38" t="s">
        <v>2051</v>
      </c>
      <c r="E1515" s="38" t="s">
        <v>111</v>
      </c>
      <c r="F1515" s="39">
        <v>44835</v>
      </c>
    </row>
    <row r="1516" spans="1:6">
      <c r="A1516" s="37">
        <v>9787111714552</v>
      </c>
      <c r="B1516" s="38" t="s">
        <v>2389</v>
      </c>
      <c r="C1516" s="38" t="s">
        <v>7</v>
      </c>
      <c r="D1516" s="38" t="s">
        <v>1589</v>
      </c>
      <c r="E1516" s="38" t="s">
        <v>1089</v>
      </c>
      <c r="F1516" s="39">
        <v>44835</v>
      </c>
    </row>
    <row r="1517" spans="1:6">
      <c r="A1517" s="37">
        <v>9787111710103</v>
      </c>
      <c r="B1517" s="38" t="s">
        <v>2390</v>
      </c>
      <c r="C1517" s="38" t="s">
        <v>7</v>
      </c>
      <c r="D1517" s="38" t="s">
        <v>1623</v>
      </c>
      <c r="E1517" s="38" t="s">
        <v>611</v>
      </c>
      <c r="F1517" s="39">
        <v>44835</v>
      </c>
    </row>
    <row r="1518" spans="1:6">
      <c r="A1518" s="37">
        <v>9787111714187</v>
      </c>
      <c r="B1518" s="38" t="s">
        <v>2173</v>
      </c>
      <c r="C1518" s="38" t="s">
        <v>7</v>
      </c>
      <c r="D1518" s="38" t="s">
        <v>1727</v>
      </c>
      <c r="E1518" s="38" t="s">
        <v>1038</v>
      </c>
      <c r="F1518" s="39">
        <v>44835</v>
      </c>
    </row>
    <row r="1519" spans="1:6">
      <c r="A1519" s="37">
        <v>9787111716013</v>
      </c>
      <c r="B1519" s="38" t="s">
        <v>2391</v>
      </c>
      <c r="C1519" s="38" t="s">
        <v>7</v>
      </c>
      <c r="D1519" s="38" t="s">
        <v>1657</v>
      </c>
      <c r="E1519" s="38" t="s">
        <v>2392</v>
      </c>
      <c r="F1519" s="39">
        <v>44835</v>
      </c>
    </row>
    <row r="1520" spans="1:6">
      <c r="A1520" s="37">
        <v>9787111714156</v>
      </c>
      <c r="B1520" s="38" t="s">
        <v>2393</v>
      </c>
      <c r="C1520" s="38" t="s">
        <v>7</v>
      </c>
      <c r="D1520" s="38" t="s">
        <v>1589</v>
      </c>
      <c r="E1520" s="38" t="s">
        <v>2394</v>
      </c>
      <c r="F1520" s="39">
        <v>44835</v>
      </c>
    </row>
    <row r="1521" spans="1:6">
      <c r="A1521" s="37">
        <v>9787111712497</v>
      </c>
      <c r="B1521" s="38" t="s">
        <v>2395</v>
      </c>
      <c r="C1521" s="38" t="s">
        <v>7</v>
      </c>
      <c r="D1521" s="38" t="s">
        <v>2143</v>
      </c>
      <c r="E1521" s="38" t="s">
        <v>2396</v>
      </c>
      <c r="F1521" s="39">
        <v>44835</v>
      </c>
    </row>
    <row r="1522" spans="1:6">
      <c r="A1522" s="37">
        <v>9787111713661</v>
      </c>
      <c r="B1522" s="38" t="s">
        <v>2397</v>
      </c>
      <c r="C1522" s="38" t="s">
        <v>7</v>
      </c>
      <c r="D1522" s="38" t="s">
        <v>1790</v>
      </c>
      <c r="E1522" s="38" t="s">
        <v>2398</v>
      </c>
      <c r="F1522" s="39">
        <v>44835</v>
      </c>
    </row>
    <row r="1523" spans="1:6">
      <c r="A1523" s="37">
        <v>9787111709879</v>
      </c>
      <c r="B1523" s="38" t="s">
        <v>2399</v>
      </c>
      <c r="C1523" s="38" t="s">
        <v>7</v>
      </c>
      <c r="D1523" s="38" t="s">
        <v>1727</v>
      </c>
      <c r="E1523" s="38" t="s">
        <v>2400</v>
      </c>
      <c r="F1523" s="39">
        <v>44835</v>
      </c>
    </row>
    <row r="1524" spans="1:6">
      <c r="A1524" s="37">
        <v>9787111708650</v>
      </c>
      <c r="B1524" s="38" t="s">
        <v>2401</v>
      </c>
      <c r="C1524" s="38" t="s">
        <v>7</v>
      </c>
      <c r="D1524" s="38" t="s">
        <v>1596</v>
      </c>
      <c r="E1524" s="38" t="s">
        <v>2096</v>
      </c>
      <c r="F1524" s="39">
        <v>44835</v>
      </c>
    </row>
    <row r="1525" spans="1:6">
      <c r="A1525" s="37">
        <v>9787111714569</v>
      </c>
      <c r="B1525" s="38" t="s">
        <v>2402</v>
      </c>
      <c r="C1525" s="38" t="s">
        <v>7</v>
      </c>
      <c r="D1525" s="38" t="s">
        <v>1727</v>
      </c>
      <c r="E1525" s="38" t="s">
        <v>2403</v>
      </c>
      <c r="F1525" s="39">
        <v>44835</v>
      </c>
    </row>
    <row r="1526" spans="1:6">
      <c r="A1526" s="37">
        <v>9787111713241</v>
      </c>
      <c r="B1526" s="38" t="s">
        <v>2404</v>
      </c>
      <c r="C1526" s="38" t="s">
        <v>7</v>
      </c>
      <c r="D1526" s="38" t="s">
        <v>1607</v>
      </c>
      <c r="E1526" s="38" t="s">
        <v>201</v>
      </c>
      <c r="F1526" s="39">
        <v>44835</v>
      </c>
    </row>
    <row r="1527" spans="1:6">
      <c r="A1527" s="37">
        <v>9787111713180</v>
      </c>
      <c r="B1527" s="38" t="s">
        <v>2405</v>
      </c>
      <c r="C1527" s="38" t="s">
        <v>7</v>
      </c>
      <c r="D1527" s="38" t="s">
        <v>1589</v>
      </c>
      <c r="E1527" s="38" t="s">
        <v>322</v>
      </c>
      <c r="F1527" s="39">
        <v>44835</v>
      </c>
    </row>
    <row r="1528" spans="1:6">
      <c r="A1528" s="37">
        <v>9787111712985</v>
      </c>
      <c r="B1528" s="38" t="s">
        <v>2173</v>
      </c>
      <c r="C1528" s="38" t="s">
        <v>7</v>
      </c>
      <c r="D1528" s="38" t="s">
        <v>1638</v>
      </c>
      <c r="E1528" s="38" t="s">
        <v>1038</v>
      </c>
      <c r="F1528" s="39">
        <v>44835</v>
      </c>
    </row>
    <row r="1529" spans="1:6">
      <c r="A1529" s="37">
        <v>9787111708988</v>
      </c>
      <c r="B1529" s="38" t="s">
        <v>2406</v>
      </c>
      <c r="C1529" s="38" t="s">
        <v>7</v>
      </c>
      <c r="D1529" s="38" t="s">
        <v>1687</v>
      </c>
      <c r="E1529" s="38" t="s">
        <v>56</v>
      </c>
      <c r="F1529" s="39">
        <v>44835</v>
      </c>
    </row>
    <row r="1530" spans="1:6">
      <c r="A1530" s="37">
        <v>9787111707332</v>
      </c>
      <c r="B1530" s="38" t="s">
        <v>2407</v>
      </c>
      <c r="C1530" s="38" t="s">
        <v>7</v>
      </c>
      <c r="D1530" s="38" t="s">
        <v>1741</v>
      </c>
      <c r="E1530" s="38" t="s">
        <v>206</v>
      </c>
      <c r="F1530" s="39">
        <v>44835</v>
      </c>
    </row>
    <row r="1531" spans="1:6">
      <c r="A1531" s="37">
        <v>9787111711407</v>
      </c>
      <c r="B1531" s="38" t="s">
        <v>2408</v>
      </c>
      <c r="C1531" s="38" t="s">
        <v>7</v>
      </c>
      <c r="D1531" s="38" t="s">
        <v>1596</v>
      </c>
      <c r="E1531" s="38" t="s">
        <v>935</v>
      </c>
      <c r="F1531" s="39">
        <v>44835</v>
      </c>
    </row>
    <row r="1532" spans="1:6">
      <c r="A1532" s="37">
        <v>9787111714194</v>
      </c>
      <c r="B1532" s="38" t="s">
        <v>2409</v>
      </c>
      <c r="C1532" s="38" t="s">
        <v>7</v>
      </c>
      <c r="D1532" s="38" t="s">
        <v>1652</v>
      </c>
      <c r="E1532" s="38" t="s">
        <v>2410</v>
      </c>
      <c r="F1532" s="39">
        <v>44835</v>
      </c>
    </row>
    <row r="1533" spans="1:6">
      <c r="A1533" s="37">
        <v>9787111714675</v>
      </c>
      <c r="B1533" s="38" t="s">
        <v>2411</v>
      </c>
      <c r="C1533" s="38" t="s">
        <v>7</v>
      </c>
      <c r="D1533" s="38" t="s">
        <v>1638</v>
      </c>
      <c r="E1533" s="38" t="s">
        <v>494</v>
      </c>
      <c r="F1533" s="39">
        <v>44835</v>
      </c>
    </row>
    <row r="1534" spans="1:6">
      <c r="A1534" s="37">
        <v>9787111711865</v>
      </c>
      <c r="B1534" s="38" t="s">
        <v>2412</v>
      </c>
      <c r="C1534" s="38" t="s">
        <v>7</v>
      </c>
      <c r="D1534" s="38" t="s">
        <v>1727</v>
      </c>
      <c r="E1534" s="38" t="s">
        <v>2227</v>
      </c>
      <c r="F1534" s="39">
        <v>44835</v>
      </c>
    </row>
    <row r="1535" spans="1:6">
      <c r="A1535" s="37">
        <v>9787111712138</v>
      </c>
      <c r="B1535" s="38" t="s">
        <v>2413</v>
      </c>
      <c r="C1535" s="38" t="s">
        <v>7</v>
      </c>
      <c r="D1535" s="38" t="s">
        <v>1582</v>
      </c>
      <c r="E1535" s="38" t="s">
        <v>2414</v>
      </c>
      <c r="F1535" s="39">
        <v>44835</v>
      </c>
    </row>
    <row r="1536" spans="1:6">
      <c r="A1536" s="37">
        <v>9787111712626</v>
      </c>
      <c r="B1536" s="38" t="s">
        <v>2415</v>
      </c>
      <c r="C1536" s="38" t="s">
        <v>7</v>
      </c>
      <c r="D1536" s="38" t="s">
        <v>1669</v>
      </c>
      <c r="E1536" s="38" t="s">
        <v>2416</v>
      </c>
      <c r="F1536" s="39">
        <v>44835</v>
      </c>
    </row>
    <row r="1537" spans="1:6">
      <c r="A1537" s="37">
        <v>9787111714651</v>
      </c>
      <c r="B1537" s="38" t="s">
        <v>2417</v>
      </c>
      <c r="C1537" s="38" t="s">
        <v>7</v>
      </c>
      <c r="D1537" s="38" t="s">
        <v>1790</v>
      </c>
      <c r="E1537" s="38" t="s">
        <v>289</v>
      </c>
      <c r="F1537" s="39">
        <v>44835</v>
      </c>
    </row>
    <row r="1538" spans="1:6">
      <c r="A1538" s="37">
        <v>9787111713623</v>
      </c>
      <c r="B1538" s="38" t="s">
        <v>2418</v>
      </c>
      <c r="C1538" s="38" t="s">
        <v>7</v>
      </c>
      <c r="D1538" s="38" t="s">
        <v>2419</v>
      </c>
      <c r="E1538" s="38" t="s">
        <v>1214</v>
      </c>
      <c r="F1538" s="39">
        <v>44835</v>
      </c>
    </row>
    <row r="1539" spans="1:6">
      <c r="A1539" s="37">
        <v>9787111711872</v>
      </c>
      <c r="B1539" s="38" t="s">
        <v>2420</v>
      </c>
      <c r="C1539" s="38" t="s">
        <v>7</v>
      </c>
      <c r="D1539" s="38" t="s">
        <v>2051</v>
      </c>
      <c r="E1539" s="38" t="s">
        <v>22</v>
      </c>
      <c r="F1539" s="39">
        <v>44835</v>
      </c>
    </row>
    <row r="1540" spans="1:6">
      <c r="A1540" s="37">
        <v>9787111711803</v>
      </c>
      <c r="B1540" s="38" t="s">
        <v>2421</v>
      </c>
      <c r="C1540" s="38" t="s">
        <v>7</v>
      </c>
      <c r="D1540" s="38" t="s">
        <v>1657</v>
      </c>
      <c r="E1540" s="38" t="s">
        <v>176</v>
      </c>
      <c r="F1540" s="39">
        <v>44835</v>
      </c>
    </row>
    <row r="1541" spans="1:6">
      <c r="A1541" s="37">
        <v>9787111713463</v>
      </c>
      <c r="B1541" s="38" t="s">
        <v>2422</v>
      </c>
      <c r="C1541" s="38" t="s">
        <v>7</v>
      </c>
      <c r="D1541" s="38" t="s">
        <v>1589</v>
      </c>
      <c r="E1541" s="38" t="s">
        <v>1444</v>
      </c>
      <c r="F1541" s="39">
        <v>44835</v>
      </c>
    </row>
    <row r="1542" spans="1:6">
      <c r="A1542" s="37">
        <v>9787111711285</v>
      </c>
      <c r="B1542" s="38" t="s">
        <v>2423</v>
      </c>
      <c r="C1542" s="38" t="s">
        <v>7</v>
      </c>
      <c r="D1542" s="38" t="s">
        <v>1582</v>
      </c>
      <c r="E1542" s="38" t="s">
        <v>85</v>
      </c>
      <c r="F1542" s="39">
        <v>44835</v>
      </c>
    </row>
    <row r="1543" spans="1:6">
      <c r="A1543" s="37">
        <v>9787111708889</v>
      </c>
      <c r="B1543" s="38" t="s">
        <v>2424</v>
      </c>
      <c r="C1543" s="38" t="s">
        <v>7</v>
      </c>
      <c r="D1543" s="38" t="s">
        <v>1605</v>
      </c>
      <c r="E1543" s="38" t="s">
        <v>2425</v>
      </c>
      <c r="F1543" s="39">
        <v>44835</v>
      </c>
    </row>
    <row r="1544" spans="1:6">
      <c r="A1544" s="37">
        <v>9787111709176</v>
      </c>
      <c r="B1544" s="38" t="s">
        <v>2426</v>
      </c>
      <c r="C1544" s="38" t="s">
        <v>7</v>
      </c>
      <c r="D1544" s="38" t="s">
        <v>2427</v>
      </c>
      <c r="E1544" s="38" t="s">
        <v>348</v>
      </c>
      <c r="F1544" s="39">
        <v>44835</v>
      </c>
    </row>
    <row r="1545" spans="1:6">
      <c r="A1545" s="37">
        <v>9787111710653</v>
      </c>
      <c r="B1545" s="38" t="s">
        <v>2428</v>
      </c>
      <c r="C1545" s="38" t="s">
        <v>7</v>
      </c>
      <c r="D1545" s="38" t="s">
        <v>2256</v>
      </c>
      <c r="E1545" s="38" t="s">
        <v>2429</v>
      </c>
      <c r="F1545" s="39">
        <v>44835</v>
      </c>
    </row>
    <row r="1546" spans="1:6">
      <c r="A1546" s="37">
        <v>9787111714712</v>
      </c>
      <c r="B1546" s="38" t="s">
        <v>2430</v>
      </c>
      <c r="C1546" s="38" t="s">
        <v>7</v>
      </c>
      <c r="D1546" s="38" t="s">
        <v>1669</v>
      </c>
      <c r="E1546" s="38" t="s">
        <v>1058</v>
      </c>
      <c r="F1546" s="39">
        <v>44835</v>
      </c>
    </row>
    <row r="1547" spans="1:6">
      <c r="A1547" s="37">
        <v>9787111712480</v>
      </c>
      <c r="B1547" s="38" t="s">
        <v>2431</v>
      </c>
      <c r="C1547" s="38" t="s">
        <v>7</v>
      </c>
      <c r="D1547" s="38" t="s">
        <v>2383</v>
      </c>
      <c r="E1547" s="38" t="s">
        <v>20</v>
      </c>
      <c r="F1547" s="39">
        <v>44835</v>
      </c>
    </row>
    <row r="1548" spans="1:6">
      <c r="A1548" s="37">
        <v>9787111713227</v>
      </c>
      <c r="B1548" s="38" t="s">
        <v>2432</v>
      </c>
      <c r="C1548" s="38" t="s">
        <v>7</v>
      </c>
      <c r="D1548" s="38" t="s">
        <v>1727</v>
      </c>
      <c r="E1548" s="38" t="s">
        <v>64</v>
      </c>
      <c r="F1548" s="39">
        <v>44835</v>
      </c>
    </row>
    <row r="1549" spans="1:6">
      <c r="A1549" s="37">
        <v>9787111714927</v>
      </c>
      <c r="B1549" s="38" t="s">
        <v>2433</v>
      </c>
      <c r="C1549" s="38" t="s">
        <v>7</v>
      </c>
      <c r="D1549" s="38" t="s">
        <v>1641</v>
      </c>
      <c r="E1549" s="38" t="s">
        <v>2434</v>
      </c>
      <c r="F1549" s="39">
        <v>44835</v>
      </c>
    </row>
    <row r="1550" spans="1:6">
      <c r="A1550" s="37">
        <v>9787111711193</v>
      </c>
      <c r="B1550" s="38" t="s">
        <v>2435</v>
      </c>
      <c r="C1550" s="38" t="s">
        <v>7</v>
      </c>
      <c r="D1550" s="38" t="s">
        <v>2436</v>
      </c>
      <c r="E1550" s="38" t="s">
        <v>201</v>
      </c>
      <c r="F1550" s="39">
        <v>44835</v>
      </c>
    </row>
    <row r="1551" spans="1:6">
      <c r="A1551" s="37">
        <v>9787111712039</v>
      </c>
      <c r="B1551" s="38" t="s">
        <v>2437</v>
      </c>
      <c r="C1551" s="38" t="s">
        <v>7</v>
      </c>
      <c r="D1551" s="38" t="s">
        <v>1669</v>
      </c>
      <c r="E1551" s="38" t="s">
        <v>348</v>
      </c>
      <c r="F1551" s="39">
        <v>44835</v>
      </c>
    </row>
    <row r="1552" spans="1:6">
      <c r="A1552" s="37">
        <v>9787111711315</v>
      </c>
      <c r="B1552" s="38" t="s">
        <v>1321</v>
      </c>
      <c r="C1552" s="38" t="s">
        <v>7</v>
      </c>
      <c r="D1552" s="38" t="s">
        <v>1790</v>
      </c>
      <c r="E1552" s="38" t="s">
        <v>1029</v>
      </c>
      <c r="F1552" s="39">
        <v>44835</v>
      </c>
    </row>
    <row r="1553" spans="1:6">
      <c r="A1553" s="37">
        <v>9787111709305</v>
      </c>
      <c r="B1553" s="38" t="s">
        <v>2438</v>
      </c>
      <c r="C1553" s="38" t="s">
        <v>7</v>
      </c>
      <c r="D1553" s="38" t="s">
        <v>1589</v>
      </c>
      <c r="E1553" s="38" t="s">
        <v>2439</v>
      </c>
      <c r="F1553" s="39">
        <v>44835</v>
      </c>
    </row>
    <row r="1554" spans="1:6">
      <c r="A1554" s="37">
        <v>9787111712541</v>
      </c>
      <c r="B1554" s="38" t="s">
        <v>2440</v>
      </c>
      <c r="C1554" s="38" t="s">
        <v>7</v>
      </c>
      <c r="D1554" s="38" t="s">
        <v>1790</v>
      </c>
      <c r="E1554" s="38" t="s">
        <v>2441</v>
      </c>
      <c r="F1554" s="39">
        <v>44835</v>
      </c>
    </row>
    <row r="1555" spans="1:6">
      <c r="A1555" s="37">
        <v>9787111712077</v>
      </c>
      <c r="B1555" s="38" t="s">
        <v>2442</v>
      </c>
      <c r="C1555" s="38" t="s">
        <v>7</v>
      </c>
      <c r="D1555" s="38" t="s">
        <v>1652</v>
      </c>
      <c r="E1555" s="38" t="s">
        <v>2443</v>
      </c>
      <c r="F1555" s="39">
        <v>44835</v>
      </c>
    </row>
    <row r="1556" spans="1:6">
      <c r="A1556" s="37">
        <v>9787111715740</v>
      </c>
      <c r="B1556" s="38" t="s">
        <v>2444</v>
      </c>
      <c r="C1556" s="38" t="s">
        <v>7</v>
      </c>
      <c r="D1556" s="38" t="s">
        <v>1596</v>
      </c>
      <c r="E1556" s="38" t="s">
        <v>390</v>
      </c>
      <c r="F1556" s="39">
        <v>44835</v>
      </c>
    </row>
    <row r="1557" spans="1:6">
      <c r="A1557" s="37">
        <v>9787111709213</v>
      </c>
      <c r="B1557" s="38" t="s">
        <v>2445</v>
      </c>
      <c r="C1557" s="38" t="s">
        <v>7</v>
      </c>
      <c r="D1557" s="38" t="s">
        <v>1582</v>
      </c>
      <c r="E1557" s="38" t="s">
        <v>1265</v>
      </c>
      <c r="F1557" s="39">
        <v>44835</v>
      </c>
    </row>
    <row r="1558" spans="1:6">
      <c r="A1558" s="37">
        <v>9787111710431</v>
      </c>
      <c r="B1558" s="38" t="s">
        <v>314</v>
      </c>
      <c r="C1558" s="38" t="s">
        <v>7</v>
      </c>
      <c r="D1558" s="38" t="s">
        <v>1687</v>
      </c>
      <c r="E1558" s="38" t="s">
        <v>315</v>
      </c>
      <c r="F1558" s="39">
        <v>44835</v>
      </c>
    </row>
    <row r="1559" spans="1:6">
      <c r="A1559" s="37">
        <v>9787111715344</v>
      </c>
      <c r="B1559" s="38" t="s">
        <v>2446</v>
      </c>
      <c r="C1559" s="38" t="s">
        <v>7</v>
      </c>
      <c r="D1559" s="38" t="s">
        <v>1638</v>
      </c>
      <c r="E1559" s="38" t="s">
        <v>1281</v>
      </c>
      <c r="F1559" s="39">
        <v>44835</v>
      </c>
    </row>
    <row r="1560" spans="1:6">
      <c r="A1560" s="37">
        <v>9787111712633</v>
      </c>
      <c r="B1560" s="38" t="s">
        <v>2447</v>
      </c>
      <c r="C1560" s="38" t="s">
        <v>7</v>
      </c>
      <c r="D1560" s="38" t="s">
        <v>1671</v>
      </c>
      <c r="E1560" s="38" t="s">
        <v>2448</v>
      </c>
      <c r="F1560" s="39">
        <v>44835</v>
      </c>
    </row>
    <row r="1561" spans="1:6">
      <c r="A1561" s="37">
        <v>9787111706847</v>
      </c>
      <c r="B1561" s="38" t="s">
        <v>2449</v>
      </c>
      <c r="C1561" s="38" t="s">
        <v>7</v>
      </c>
      <c r="D1561" s="38" t="s">
        <v>2017</v>
      </c>
      <c r="E1561" s="38" t="s">
        <v>46</v>
      </c>
      <c r="F1561" s="39">
        <v>44835</v>
      </c>
    </row>
    <row r="1562" spans="1:6">
      <c r="A1562" s="37">
        <v>9787111712466</v>
      </c>
      <c r="B1562" s="38" t="s">
        <v>2450</v>
      </c>
      <c r="C1562" s="38" t="s">
        <v>7</v>
      </c>
      <c r="D1562" s="38" t="s">
        <v>1790</v>
      </c>
      <c r="E1562" s="38" t="s">
        <v>1314</v>
      </c>
      <c r="F1562" s="39">
        <v>44835</v>
      </c>
    </row>
    <row r="1563" spans="1:6">
      <c r="A1563" s="37">
        <v>9787111710899</v>
      </c>
      <c r="B1563" s="38" t="s">
        <v>2451</v>
      </c>
      <c r="C1563" s="38" t="s">
        <v>7</v>
      </c>
      <c r="D1563" s="38" t="s">
        <v>1790</v>
      </c>
      <c r="E1563" s="38" t="s">
        <v>64</v>
      </c>
      <c r="F1563" s="39">
        <v>44835</v>
      </c>
    </row>
    <row r="1564" spans="1:6">
      <c r="A1564" s="37">
        <v>9787111716778</v>
      </c>
      <c r="B1564" s="38" t="s">
        <v>2452</v>
      </c>
      <c r="C1564" s="38" t="s">
        <v>7</v>
      </c>
      <c r="D1564" s="38" t="s">
        <v>1801</v>
      </c>
      <c r="E1564" s="38" t="s">
        <v>1409</v>
      </c>
      <c r="F1564" s="39">
        <v>44835</v>
      </c>
    </row>
    <row r="1565" spans="1:6">
      <c r="A1565" s="37">
        <v>9787111712107</v>
      </c>
      <c r="B1565" s="38" t="s">
        <v>2453</v>
      </c>
      <c r="C1565" s="38" t="s">
        <v>7</v>
      </c>
      <c r="D1565" s="38" t="s">
        <v>1727</v>
      </c>
      <c r="E1565" s="38" t="s">
        <v>2454</v>
      </c>
      <c r="F1565" s="39">
        <v>44835</v>
      </c>
    </row>
    <row r="1566" spans="1:6">
      <c r="A1566" s="40">
        <v>9787111709442</v>
      </c>
      <c r="B1566" s="41" t="s">
        <v>2455</v>
      </c>
      <c r="C1566" s="42" t="s">
        <v>1867</v>
      </c>
      <c r="D1566" s="41">
        <v>59</v>
      </c>
      <c r="E1566" s="7" t="s">
        <v>1173</v>
      </c>
      <c r="F1566" s="43">
        <v>44831</v>
      </c>
    </row>
    <row r="1567" spans="1:6">
      <c r="A1567" s="40">
        <v>9787111697862</v>
      </c>
      <c r="B1567" s="41" t="s">
        <v>2456</v>
      </c>
      <c r="C1567" s="42" t="s">
        <v>1867</v>
      </c>
      <c r="D1567" s="41">
        <v>59</v>
      </c>
      <c r="E1567" s="7" t="s">
        <v>1173</v>
      </c>
      <c r="F1567" s="43">
        <v>44819</v>
      </c>
    </row>
    <row r="1568" spans="1:6">
      <c r="A1568" s="40">
        <v>9787111707639</v>
      </c>
      <c r="B1568" s="41" t="s">
        <v>2457</v>
      </c>
      <c r="C1568" s="42" t="s">
        <v>1867</v>
      </c>
      <c r="D1568" s="7">
        <v>39.8</v>
      </c>
      <c r="E1568" s="7" t="s">
        <v>1173</v>
      </c>
      <c r="F1568" s="44">
        <v>44813</v>
      </c>
    </row>
    <row r="1569" spans="1:6">
      <c r="A1569" s="49">
        <v>9787111494690</v>
      </c>
      <c r="B1569" s="42" t="s">
        <v>2458</v>
      </c>
      <c r="C1569" s="42" t="s">
        <v>1867</v>
      </c>
      <c r="D1569" s="42">
        <v>69.8</v>
      </c>
      <c r="E1569" s="42" t="s">
        <v>2459</v>
      </c>
      <c r="F1569" s="50">
        <v>44812</v>
      </c>
    </row>
    <row r="1570" spans="1:6">
      <c r="A1570" s="6">
        <v>9787111635994</v>
      </c>
      <c r="B1570" s="7" t="s">
        <v>2460</v>
      </c>
      <c r="C1570" s="42" t="s">
        <v>1867</v>
      </c>
      <c r="D1570" s="41">
        <v>49</v>
      </c>
      <c r="E1570" s="7" t="s">
        <v>1173</v>
      </c>
      <c r="F1570" s="43">
        <v>44811</v>
      </c>
    </row>
    <row r="1571" spans="1:6">
      <c r="A1571" s="45">
        <v>9787111681168</v>
      </c>
      <c r="B1571" s="41" t="s">
        <v>2461</v>
      </c>
      <c r="C1571" s="42" t="s">
        <v>1867</v>
      </c>
      <c r="D1571" s="41">
        <v>55</v>
      </c>
      <c r="E1571" s="7" t="s">
        <v>1173</v>
      </c>
      <c r="F1571" s="43">
        <v>44810</v>
      </c>
    </row>
    <row r="1572" spans="1:6">
      <c r="A1572" s="52">
        <v>9787111648888</v>
      </c>
      <c r="B1572" s="53" t="s">
        <v>2462</v>
      </c>
      <c r="C1572" s="42" t="s">
        <v>1867</v>
      </c>
      <c r="D1572" s="7">
        <v>49.8</v>
      </c>
      <c r="E1572" s="7" t="s">
        <v>1173</v>
      </c>
      <c r="F1572" s="44">
        <v>44809</v>
      </c>
    </row>
    <row r="1573" spans="1:6">
      <c r="A1573" s="45">
        <v>9787111685296</v>
      </c>
      <c r="B1573" s="41" t="s">
        <v>2463</v>
      </c>
      <c r="C1573" s="42" t="s">
        <v>1867</v>
      </c>
      <c r="D1573" s="41">
        <v>65</v>
      </c>
      <c r="E1573" s="7" t="s">
        <v>1173</v>
      </c>
      <c r="F1573" s="43">
        <v>44809</v>
      </c>
    </row>
    <row r="1574" spans="1:6">
      <c r="A1574" s="40">
        <v>9787111674306</v>
      </c>
      <c r="B1574" s="41" t="s">
        <v>2464</v>
      </c>
      <c r="C1574" s="42" t="s">
        <v>1867</v>
      </c>
      <c r="D1574" s="41">
        <v>49.9</v>
      </c>
      <c r="E1574" s="7" t="s">
        <v>1173</v>
      </c>
      <c r="F1574" s="43">
        <v>44809</v>
      </c>
    </row>
    <row r="1575" spans="1:6">
      <c r="A1575" s="40">
        <v>9787111689515</v>
      </c>
      <c r="B1575" s="41" t="s">
        <v>2465</v>
      </c>
      <c r="C1575" s="42" t="s">
        <v>1867</v>
      </c>
      <c r="D1575" s="41">
        <v>49.8</v>
      </c>
      <c r="E1575" s="7" t="s">
        <v>1173</v>
      </c>
      <c r="F1575" s="43">
        <v>44809</v>
      </c>
    </row>
    <row r="1576" spans="1:6">
      <c r="A1576" s="49">
        <v>9787111639183</v>
      </c>
      <c r="B1576" s="42" t="s">
        <v>2466</v>
      </c>
      <c r="C1576" s="42" t="s">
        <v>1867</v>
      </c>
      <c r="D1576" s="42">
        <v>55</v>
      </c>
      <c r="E1576" s="42" t="s">
        <v>2467</v>
      </c>
      <c r="F1576" s="50">
        <v>44808</v>
      </c>
    </row>
    <row r="1577" spans="1:6">
      <c r="A1577" s="49">
        <v>9787111472995</v>
      </c>
      <c r="B1577" s="42" t="s">
        <v>2468</v>
      </c>
      <c r="C1577" s="42" t="s">
        <v>1867</v>
      </c>
      <c r="D1577" s="42">
        <v>30</v>
      </c>
      <c r="E1577" s="42" t="s">
        <v>1275</v>
      </c>
      <c r="F1577" s="50">
        <v>44807</v>
      </c>
    </row>
    <row r="1578" spans="1:6">
      <c r="A1578" s="49">
        <v>9787111420637</v>
      </c>
      <c r="B1578" s="42" t="s">
        <v>2469</v>
      </c>
      <c r="C1578" s="42" t="s">
        <v>1867</v>
      </c>
      <c r="D1578" s="42">
        <v>59.8</v>
      </c>
      <c r="E1578" s="42" t="s">
        <v>56</v>
      </c>
      <c r="F1578" s="50">
        <v>44807</v>
      </c>
    </row>
    <row r="1579" spans="1:6">
      <c r="A1579" s="49">
        <v>9787111598947</v>
      </c>
      <c r="B1579" s="42" t="s">
        <v>2470</v>
      </c>
      <c r="C1579" s="42" t="s">
        <v>1867</v>
      </c>
      <c r="D1579" s="42">
        <v>45</v>
      </c>
      <c r="E1579" s="42" t="s">
        <v>2471</v>
      </c>
      <c r="F1579" s="50">
        <v>44807</v>
      </c>
    </row>
    <row r="1580" spans="1:6">
      <c r="A1580" s="49">
        <v>9787111645443</v>
      </c>
      <c r="B1580" s="42" t="s">
        <v>2472</v>
      </c>
      <c r="C1580" s="42" t="s">
        <v>1867</v>
      </c>
      <c r="D1580" s="42">
        <v>45</v>
      </c>
      <c r="E1580" s="42" t="s">
        <v>252</v>
      </c>
      <c r="F1580" s="50">
        <v>44807</v>
      </c>
    </row>
    <row r="1581" spans="1:6">
      <c r="A1581" s="49">
        <v>9787111658726</v>
      </c>
      <c r="B1581" s="42" t="s">
        <v>2473</v>
      </c>
      <c r="C1581" s="42" t="s">
        <v>1867</v>
      </c>
      <c r="D1581" s="42">
        <v>33</v>
      </c>
      <c r="E1581" s="42" t="s">
        <v>2474</v>
      </c>
      <c r="F1581" s="50">
        <v>44807</v>
      </c>
    </row>
    <row r="1582" spans="1:6">
      <c r="A1582" s="49">
        <v>9787111626695</v>
      </c>
      <c r="B1582" s="42" t="s">
        <v>2475</v>
      </c>
      <c r="C1582" s="42" t="s">
        <v>1867</v>
      </c>
      <c r="D1582" s="42">
        <v>39.8</v>
      </c>
      <c r="E1582" s="42" t="s">
        <v>706</v>
      </c>
      <c r="F1582" s="50">
        <v>44807</v>
      </c>
    </row>
    <row r="1583" spans="1:6">
      <c r="A1583" s="49">
        <v>9787111473305</v>
      </c>
      <c r="B1583" s="42" t="s">
        <v>2476</v>
      </c>
      <c r="C1583" s="42" t="s">
        <v>1867</v>
      </c>
      <c r="D1583" s="42">
        <v>55</v>
      </c>
      <c r="E1583" s="42" t="s">
        <v>420</v>
      </c>
      <c r="F1583" s="50">
        <v>44807</v>
      </c>
    </row>
    <row r="1584" spans="1:6">
      <c r="A1584" s="49">
        <v>9787111637073</v>
      </c>
      <c r="B1584" s="42" t="s">
        <v>2477</v>
      </c>
      <c r="C1584" s="42" t="s">
        <v>1867</v>
      </c>
      <c r="D1584" s="42">
        <v>59</v>
      </c>
      <c r="E1584" s="42" t="s">
        <v>2478</v>
      </c>
      <c r="F1584" s="50">
        <v>44807</v>
      </c>
    </row>
    <row r="1585" spans="1:6">
      <c r="A1585" s="49">
        <v>9787111480709</v>
      </c>
      <c r="B1585" s="42" t="s">
        <v>2479</v>
      </c>
      <c r="C1585" s="42" t="s">
        <v>1867</v>
      </c>
      <c r="D1585" s="42">
        <v>42</v>
      </c>
      <c r="E1585" s="42" t="s">
        <v>333</v>
      </c>
      <c r="F1585" s="50">
        <v>44807</v>
      </c>
    </row>
    <row r="1586" spans="1:6">
      <c r="A1586" s="49">
        <v>9787111545194</v>
      </c>
      <c r="B1586" s="42" t="s">
        <v>2480</v>
      </c>
      <c r="C1586" s="42" t="s">
        <v>1867</v>
      </c>
      <c r="D1586" s="42">
        <v>59.8</v>
      </c>
      <c r="E1586" s="42" t="s">
        <v>333</v>
      </c>
      <c r="F1586" s="50">
        <v>44807</v>
      </c>
    </row>
    <row r="1587" spans="1:6">
      <c r="A1587" s="49">
        <v>9787111507673</v>
      </c>
      <c r="B1587" s="42" t="s">
        <v>2481</v>
      </c>
      <c r="C1587" s="42" t="s">
        <v>1867</v>
      </c>
      <c r="D1587" s="42">
        <v>47</v>
      </c>
      <c r="E1587" s="42" t="s">
        <v>2227</v>
      </c>
      <c r="F1587" s="50">
        <v>44807</v>
      </c>
    </row>
    <row r="1588" spans="1:6">
      <c r="A1588" s="6">
        <v>9787111633532</v>
      </c>
      <c r="B1588" s="7" t="s">
        <v>2482</v>
      </c>
      <c r="C1588" s="42" t="s">
        <v>1867</v>
      </c>
      <c r="D1588" s="7">
        <v>45.8</v>
      </c>
      <c r="E1588" s="7" t="s">
        <v>1173</v>
      </c>
      <c r="F1588" s="44">
        <v>44807</v>
      </c>
    </row>
    <row r="1589" spans="1:6">
      <c r="A1589" s="49">
        <v>9787111545866</v>
      </c>
      <c r="B1589" s="42" t="s">
        <v>2483</v>
      </c>
      <c r="C1589" s="42" t="s">
        <v>1867</v>
      </c>
      <c r="D1589" s="42">
        <v>45</v>
      </c>
      <c r="E1589" s="42" t="s">
        <v>2484</v>
      </c>
      <c r="F1589" s="50">
        <v>44806</v>
      </c>
    </row>
    <row r="1590" spans="1:6">
      <c r="A1590" s="49">
        <v>9787111620259</v>
      </c>
      <c r="B1590" s="42" t="s">
        <v>2485</v>
      </c>
      <c r="C1590" s="42" t="s">
        <v>1867</v>
      </c>
      <c r="D1590" s="42">
        <v>56</v>
      </c>
      <c r="E1590" s="42" t="s">
        <v>2486</v>
      </c>
      <c r="F1590" s="50">
        <v>44806</v>
      </c>
    </row>
    <row r="1591" spans="1:6">
      <c r="A1591" s="49">
        <v>9787111624011</v>
      </c>
      <c r="B1591" s="42" t="s">
        <v>2487</v>
      </c>
      <c r="C1591" s="42" t="s">
        <v>1867</v>
      </c>
      <c r="D1591" s="42">
        <v>49.9</v>
      </c>
      <c r="E1591" s="42" t="s">
        <v>2488</v>
      </c>
      <c r="F1591" s="50">
        <v>44806</v>
      </c>
    </row>
    <row r="1592" spans="1:6">
      <c r="A1592" s="49">
        <v>9787111521488</v>
      </c>
      <c r="B1592" s="42" t="s">
        <v>2489</v>
      </c>
      <c r="C1592" s="42" t="s">
        <v>1867</v>
      </c>
      <c r="D1592" s="42">
        <v>49.8</v>
      </c>
      <c r="E1592" s="42" t="s">
        <v>615</v>
      </c>
      <c r="F1592" s="50">
        <v>44806</v>
      </c>
    </row>
    <row r="1593" spans="1:6">
      <c r="A1593" s="49">
        <v>9787111653714</v>
      </c>
      <c r="B1593" s="42" t="s">
        <v>2490</v>
      </c>
      <c r="C1593" s="42" t="s">
        <v>1867</v>
      </c>
      <c r="D1593" s="42">
        <v>45</v>
      </c>
      <c r="E1593" s="42" t="s">
        <v>615</v>
      </c>
      <c r="F1593" s="50">
        <v>44806</v>
      </c>
    </row>
    <row r="1594" spans="1:6">
      <c r="A1594" s="49">
        <v>9787111388470</v>
      </c>
      <c r="B1594" s="42" t="s">
        <v>2491</v>
      </c>
      <c r="C1594" s="42" t="s">
        <v>1867</v>
      </c>
      <c r="D1594" s="42">
        <v>28</v>
      </c>
      <c r="E1594" s="42" t="s">
        <v>2492</v>
      </c>
      <c r="F1594" s="50">
        <v>44806</v>
      </c>
    </row>
    <row r="1595" spans="1:6">
      <c r="A1595" s="49">
        <v>9787111573470</v>
      </c>
      <c r="B1595" s="42" t="s">
        <v>2493</v>
      </c>
      <c r="C1595" s="42" t="s">
        <v>1867</v>
      </c>
      <c r="D1595" s="42">
        <v>45</v>
      </c>
      <c r="E1595" s="42" t="s">
        <v>2494</v>
      </c>
      <c r="F1595" s="50">
        <v>44806</v>
      </c>
    </row>
    <row r="1596" spans="1:6">
      <c r="A1596" s="49">
        <v>9787111684015</v>
      </c>
      <c r="B1596" s="42" t="s">
        <v>2495</v>
      </c>
      <c r="C1596" s="42" t="s">
        <v>1867</v>
      </c>
      <c r="D1596" s="42">
        <v>49.8</v>
      </c>
      <c r="E1596" s="42" t="s">
        <v>2496</v>
      </c>
      <c r="F1596" s="50">
        <v>44806</v>
      </c>
    </row>
    <row r="1597" spans="1:6">
      <c r="A1597" s="49">
        <v>9787111554271</v>
      </c>
      <c r="B1597" s="42" t="s">
        <v>2497</v>
      </c>
      <c r="C1597" s="42" t="s">
        <v>1867</v>
      </c>
      <c r="D1597" s="42">
        <v>35</v>
      </c>
      <c r="E1597" s="42" t="s">
        <v>2498</v>
      </c>
      <c r="F1597" s="50">
        <v>44806</v>
      </c>
    </row>
    <row r="1598" spans="1:6">
      <c r="A1598" s="49">
        <v>9787111664086</v>
      </c>
      <c r="B1598" s="42" t="s">
        <v>2499</v>
      </c>
      <c r="C1598" s="42" t="s">
        <v>1867</v>
      </c>
      <c r="D1598" s="42">
        <v>49.8</v>
      </c>
      <c r="E1598" s="42" t="s">
        <v>370</v>
      </c>
      <c r="F1598" s="50">
        <v>44806</v>
      </c>
    </row>
    <row r="1599" spans="1:6">
      <c r="A1599" s="49">
        <v>9787111558958</v>
      </c>
      <c r="B1599" s="42" t="s">
        <v>2500</v>
      </c>
      <c r="C1599" s="42" t="s">
        <v>1867</v>
      </c>
      <c r="D1599" s="42">
        <v>39.8</v>
      </c>
      <c r="E1599" s="42" t="s">
        <v>497</v>
      </c>
      <c r="F1599" s="50">
        <v>44806</v>
      </c>
    </row>
    <row r="1600" spans="1:6">
      <c r="A1600" s="49">
        <v>9787111321798</v>
      </c>
      <c r="B1600" s="42" t="s">
        <v>2501</v>
      </c>
      <c r="C1600" s="42" t="s">
        <v>1867</v>
      </c>
      <c r="D1600" s="42">
        <v>23</v>
      </c>
      <c r="E1600" s="42" t="s">
        <v>2502</v>
      </c>
      <c r="F1600" s="50">
        <v>44806</v>
      </c>
    </row>
    <row r="1601" spans="1:6">
      <c r="A1601" s="49">
        <v>9787111611868</v>
      </c>
      <c r="B1601" s="42" t="s">
        <v>2503</v>
      </c>
      <c r="C1601" s="42" t="s">
        <v>1867</v>
      </c>
      <c r="D1601" s="42">
        <v>37</v>
      </c>
      <c r="E1601" s="42" t="s">
        <v>2504</v>
      </c>
      <c r="F1601" s="50">
        <v>44806</v>
      </c>
    </row>
    <row r="1602" spans="1:6">
      <c r="A1602" s="49">
        <v>9787111127574</v>
      </c>
      <c r="B1602" s="42" t="s">
        <v>2505</v>
      </c>
      <c r="C1602" s="42" t="s">
        <v>1867</v>
      </c>
      <c r="D1602" s="41">
        <v>39.8</v>
      </c>
      <c r="E1602" s="7" t="s">
        <v>1173</v>
      </c>
      <c r="F1602" s="43">
        <v>44806</v>
      </c>
    </row>
    <row r="1603" spans="1:6">
      <c r="A1603" s="40">
        <v>9787111710721</v>
      </c>
      <c r="B1603" s="41" t="s">
        <v>1902</v>
      </c>
      <c r="C1603" s="42" t="s">
        <v>1867</v>
      </c>
      <c r="D1603" s="41">
        <v>39.8</v>
      </c>
      <c r="E1603" s="7" t="s">
        <v>1173</v>
      </c>
      <c r="F1603" s="43">
        <v>44806</v>
      </c>
    </row>
    <row r="1604" spans="1:6">
      <c r="A1604" s="49">
        <v>9787111635932</v>
      </c>
      <c r="B1604" s="42" t="s">
        <v>2506</v>
      </c>
      <c r="C1604" s="42" t="s">
        <v>1867</v>
      </c>
      <c r="D1604" s="42">
        <v>21</v>
      </c>
      <c r="E1604" s="42" t="s">
        <v>370</v>
      </c>
      <c r="F1604" s="50">
        <v>44805</v>
      </c>
    </row>
    <row r="1605" spans="1:6">
      <c r="A1605" s="49">
        <v>9787111430407</v>
      </c>
      <c r="B1605" s="42" t="s">
        <v>2507</v>
      </c>
      <c r="C1605" s="42" t="s">
        <v>1867</v>
      </c>
      <c r="D1605" s="42">
        <v>35</v>
      </c>
      <c r="E1605" s="42" t="s">
        <v>1173</v>
      </c>
      <c r="F1605" s="50">
        <v>44805</v>
      </c>
    </row>
    <row r="1606" spans="1:6">
      <c r="A1606" s="49">
        <v>9787111578185</v>
      </c>
      <c r="B1606" s="42" t="s">
        <v>2508</v>
      </c>
      <c r="C1606" s="42" t="s">
        <v>1867</v>
      </c>
      <c r="D1606" s="42">
        <v>48</v>
      </c>
      <c r="E1606" s="42" t="s">
        <v>2509</v>
      </c>
      <c r="F1606" s="50">
        <v>44805</v>
      </c>
    </row>
    <row r="1607" spans="1:6">
      <c r="A1607" s="49">
        <v>9787111410706</v>
      </c>
      <c r="B1607" s="42" t="s">
        <v>2510</v>
      </c>
      <c r="C1607" s="42" t="s">
        <v>1867</v>
      </c>
      <c r="D1607" s="42">
        <v>45</v>
      </c>
      <c r="E1607" s="42" t="s">
        <v>1753</v>
      </c>
      <c r="F1607" s="50">
        <v>44805</v>
      </c>
    </row>
    <row r="1608" spans="1:6">
      <c r="A1608" s="49">
        <v>9787111688440</v>
      </c>
      <c r="B1608" s="42" t="s">
        <v>2511</v>
      </c>
      <c r="C1608" s="42" t="s">
        <v>1867</v>
      </c>
      <c r="D1608" s="42">
        <v>79</v>
      </c>
      <c r="E1608" s="42" t="s">
        <v>2512</v>
      </c>
      <c r="F1608" s="50">
        <v>44805</v>
      </c>
    </row>
    <row r="1609" spans="1:6">
      <c r="A1609" s="49">
        <v>9787111615767</v>
      </c>
      <c r="B1609" s="42" t="s">
        <v>2513</v>
      </c>
      <c r="C1609" s="42" t="s">
        <v>1867</v>
      </c>
      <c r="D1609" s="42">
        <v>49</v>
      </c>
      <c r="E1609" s="42" t="s">
        <v>121</v>
      </c>
      <c r="F1609" s="50">
        <v>44805</v>
      </c>
    </row>
    <row r="1610" spans="1:6">
      <c r="A1610" s="49">
        <v>9787111625117</v>
      </c>
      <c r="B1610" s="42" t="s">
        <v>2514</v>
      </c>
      <c r="C1610" s="42" t="s">
        <v>1867</v>
      </c>
      <c r="D1610" s="42">
        <v>49.8</v>
      </c>
      <c r="E1610" s="42" t="s">
        <v>985</v>
      </c>
      <c r="F1610" s="50">
        <v>44805</v>
      </c>
    </row>
    <row r="1611" spans="1:6">
      <c r="A1611" s="49">
        <v>9787111345688</v>
      </c>
      <c r="B1611" s="42" t="s">
        <v>2515</v>
      </c>
      <c r="C1611" s="42" t="s">
        <v>1867</v>
      </c>
      <c r="D1611" s="42">
        <v>48</v>
      </c>
      <c r="E1611" s="42" t="s">
        <v>1854</v>
      </c>
      <c r="F1611" s="50">
        <v>44805</v>
      </c>
    </row>
    <row r="1612" spans="1:6">
      <c r="A1612" s="49">
        <v>9787111585008</v>
      </c>
      <c r="B1612" s="42" t="s">
        <v>2516</v>
      </c>
      <c r="C1612" s="42" t="s">
        <v>1867</v>
      </c>
      <c r="D1612" s="42">
        <v>45</v>
      </c>
      <c r="E1612" s="42" t="s">
        <v>2096</v>
      </c>
      <c r="F1612" s="50">
        <v>44805</v>
      </c>
    </row>
    <row r="1613" spans="1:6">
      <c r="A1613" s="49">
        <v>9787111298229</v>
      </c>
      <c r="B1613" s="42" t="s">
        <v>2517</v>
      </c>
      <c r="C1613" s="42" t="s">
        <v>1867</v>
      </c>
      <c r="D1613" s="42">
        <v>99</v>
      </c>
      <c r="E1613" s="42" t="s">
        <v>1099</v>
      </c>
      <c r="F1613" s="50">
        <v>44805</v>
      </c>
    </row>
    <row r="1614" spans="1:6">
      <c r="A1614" s="49">
        <v>9787111462545</v>
      </c>
      <c r="B1614" s="42" t="s">
        <v>2518</v>
      </c>
      <c r="C1614" s="42" t="s">
        <v>1867</v>
      </c>
      <c r="D1614" s="42">
        <v>39</v>
      </c>
      <c r="E1614" s="42" t="s">
        <v>1379</v>
      </c>
      <c r="F1614" s="50">
        <v>44805</v>
      </c>
    </row>
    <row r="1615" spans="1:6">
      <c r="A1615" s="49">
        <v>9787111346388</v>
      </c>
      <c r="B1615" s="42" t="s">
        <v>2519</v>
      </c>
      <c r="C1615" s="42" t="s">
        <v>1867</v>
      </c>
      <c r="D1615" s="42">
        <v>48</v>
      </c>
      <c r="E1615" s="42" t="s">
        <v>2520</v>
      </c>
      <c r="F1615" s="50">
        <v>44805</v>
      </c>
    </row>
    <row r="1616" spans="1:6">
      <c r="A1616" s="49">
        <v>9787111470670</v>
      </c>
      <c r="B1616" s="42" t="s">
        <v>2521</v>
      </c>
      <c r="C1616" s="42" t="s">
        <v>1867</v>
      </c>
      <c r="D1616" s="42">
        <v>39.8</v>
      </c>
      <c r="E1616" s="42" t="s">
        <v>28</v>
      </c>
      <c r="F1616" s="50">
        <v>44805</v>
      </c>
    </row>
    <row r="1617" spans="1:6">
      <c r="A1617" s="49">
        <v>9787111448617</v>
      </c>
      <c r="B1617" s="42" t="s">
        <v>2522</v>
      </c>
      <c r="C1617" s="42" t="s">
        <v>1867</v>
      </c>
      <c r="D1617" s="42">
        <v>99</v>
      </c>
      <c r="E1617" s="42" t="s">
        <v>2317</v>
      </c>
      <c r="F1617" s="50">
        <v>44805</v>
      </c>
    </row>
    <row r="1618" spans="1:6">
      <c r="A1618" s="49">
        <v>9787111196266</v>
      </c>
      <c r="B1618" s="42" t="s">
        <v>2523</v>
      </c>
      <c r="C1618" s="42" t="s">
        <v>1867</v>
      </c>
      <c r="D1618" s="42">
        <v>69</v>
      </c>
      <c r="E1618" s="42" t="s">
        <v>2524</v>
      </c>
      <c r="F1618" s="50">
        <v>44805</v>
      </c>
    </row>
    <row r="1619" spans="1:6">
      <c r="A1619" s="49">
        <v>9787111571605</v>
      </c>
      <c r="B1619" s="42" t="s">
        <v>2525</v>
      </c>
      <c r="C1619" s="42" t="s">
        <v>1867</v>
      </c>
      <c r="D1619" s="42">
        <v>39.8</v>
      </c>
      <c r="E1619" s="42" t="s">
        <v>2526</v>
      </c>
      <c r="F1619" s="50">
        <v>44805</v>
      </c>
    </row>
    <row r="1620" spans="1:6">
      <c r="A1620" s="49">
        <v>9787111648710</v>
      </c>
      <c r="B1620" s="42" t="s">
        <v>2527</v>
      </c>
      <c r="C1620" s="42" t="s">
        <v>1867</v>
      </c>
      <c r="D1620" s="42">
        <v>55</v>
      </c>
      <c r="E1620" s="42" t="s">
        <v>2528</v>
      </c>
      <c r="F1620" s="50">
        <v>44805</v>
      </c>
    </row>
    <row r="1621" spans="1:6">
      <c r="A1621" s="49">
        <v>9787111651444</v>
      </c>
      <c r="B1621" s="42" t="s">
        <v>2529</v>
      </c>
      <c r="C1621" s="42" t="s">
        <v>1867</v>
      </c>
      <c r="D1621" s="42">
        <v>46</v>
      </c>
      <c r="E1621" s="42" t="s">
        <v>289</v>
      </c>
      <c r="F1621" s="50">
        <v>44805</v>
      </c>
    </row>
    <row r="1622" spans="1:6">
      <c r="A1622" s="49">
        <v>9787111169994</v>
      </c>
      <c r="B1622" s="42" t="s">
        <v>2530</v>
      </c>
      <c r="C1622" s="42" t="s">
        <v>1867</v>
      </c>
      <c r="D1622" s="42">
        <v>39</v>
      </c>
      <c r="E1622" s="42" t="s">
        <v>395</v>
      </c>
      <c r="F1622" s="50">
        <v>44805</v>
      </c>
    </row>
    <row r="1623" spans="1:6">
      <c r="A1623" s="49">
        <v>9787111513087</v>
      </c>
      <c r="B1623" s="42" t="s">
        <v>2531</v>
      </c>
      <c r="C1623" s="42" t="s">
        <v>1867</v>
      </c>
      <c r="D1623" s="42">
        <v>42</v>
      </c>
      <c r="E1623" s="42" t="s">
        <v>2532</v>
      </c>
      <c r="F1623" s="50">
        <v>44805</v>
      </c>
    </row>
    <row r="1624" spans="1:6">
      <c r="A1624" s="49">
        <v>9787111567684</v>
      </c>
      <c r="B1624" s="42" t="s">
        <v>2489</v>
      </c>
      <c r="C1624" s="42" t="s">
        <v>1867</v>
      </c>
      <c r="D1624" s="42">
        <v>28</v>
      </c>
      <c r="E1624" s="42" t="s">
        <v>615</v>
      </c>
      <c r="F1624" s="50">
        <v>44805</v>
      </c>
    </row>
    <row r="1625" spans="1:6">
      <c r="A1625" s="49">
        <v>9787111639046</v>
      </c>
      <c r="B1625" s="42" t="s">
        <v>1159</v>
      </c>
      <c r="C1625" s="42" t="s">
        <v>1867</v>
      </c>
      <c r="D1625" s="42">
        <v>54.8</v>
      </c>
      <c r="E1625" s="42" t="s">
        <v>615</v>
      </c>
      <c r="F1625" s="50">
        <v>44805</v>
      </c>
    </row>
    <row r="1626" spans="1:6">
      <c r="A1626" s="49">
        <v>9787111428541</v>
      </c>
      <c r="B1626" s="42" t="s">
        <v>2533</v>
      </c>
      <c r="C1626" s="42" t="s">
        <v>1867</v>
      </c>
      <c r="D1626" s="42">
        <v>45</v>
      </c>
      <c r="E1626" s="42" t="s">
        <v>2534</v>
      </c>
      <c r="F1626" s="50">
        <v>44805</v>
      </c>
    </row>
    <row r="1627" spans="1:6">
      <c r="A1627" s="49">
        <v>9787111669982</v>
      </c>
      <c r="B1627" s="42" t="s">
        <v>2535</v>
      </c>
      <c r="C1627" s="42" t="s">
        <v>1867</v>
      </c>
      <c r="D1627" s="42">
        <v>39.8</v>
      </c>
      <c r="E1627" s="42" t="s">
        <v>2536</v>
      </c>
      <c r="F1627" s="50">
        <v>44805</v>
      </c>
    </row>
    <row r="1628" spans="1:6">
      <c r="A1628" s="49">
        <v>9787111605140</v>
      </c>
      <c r="B1628" s="42" t="s">
        <v>638</v>
      </c>
      <c r="C1628" s="42" t="s">
        <v>1867</v>
      </c>
      <c r="D1628" s="42">
        <v>29</v>
      </c>
      <c r="E1628" s="42" t="s">
        <v>2537</v>
      </c>
      <c r="F1628" s="50">
        <v>44805</v>
      </c>
    </row>
    <row r="1629" spans="1:6">
      <c r="A1629" s="49">
        <v>9787111615521</v>
      </c>
      <c r="B1629" s="42" t="s">
        <v>2538</v>
      </c>
      <c r="C1629" s="42" t="s">
        <v>1867</v>
      </c>
      <c r="D1629" s="42">
        <v>99.9</v>
      </c>
      <c r="E1629" s="42" t="s">
        <v>2539</v>
      </c>
      <c r="F1629" s="50">
        <v>44805</v>
      </c>
    </row>
    <row r="1630" spans="1:6">
      <c r="A1630" s="49">
        <v>9787111605249</v>
      </c>
      <c r="B1630" s="42" t="s">
        <v>1942</v>
      </c>
      <c r="C1630" s="42" t="s">
        <v>1867</v>
      </c>
      <c r="D1630" s="42">
        <v>38</v>
      </c>
      <c r="E1630" s="42" t="s">
        <v>64</v>
      </c>
      <c r="F1630" s="50">
        <v>44805</v>
      </c>
    </row>
    <row r="1631" spans="1:6">
      <c r="A1631" s="49">
        <v>9787111625339</v>
      </c>
      <c r="B1631" s="42" t="s">
        <v>2540</v>
      </c>
      <c r="C1631" s="42" t="s">
        <v>1867</v>
      </c>
      <c r="D1631" s="42">
        <v>45</v>
      </c>
      <c r="E1631" s="42" t="s">
        <v>2541</v>
      </c>
      <c r="F1631" s="50">
        <v>44805</v>
      </c>
    </row>
    <row r="1632" spans="1:6">
      <c r="A1632" s="49">
        <v>9787111690597</v>
      </c>
      <c r="B1632" s="42" t="s">
        <v>2542</v>
      </c>
      <c r="C1632" s="42" t="s">
        <v>1867</v>
      </c>
      <c r="D1632" s="42">
        <v>59</v>
      </c>
      <c r="E1632" s="42" t="s">
        <v>64</v>
      </c>
      <c r="F1632" s="50">
        <v>44805</v>
      </c>
    </row>
    <row r="1633" spans="1:6">
      <c r="A1633" s="49">
        <v>9787111228325</v>
      </c>
      <c r="B1633" s="42" t="s">
        <v>2543</v>
      </c>
      <c r="C1633" s="42" t="s">
        <v>1867</v>
      </c>
      <c r="D1633" s="42">
        <v>49.8</v>
      </c>
      <c r="E1633" s="42" t="s">
        <v>479</v>
      </c>
      <c r="F1633" s="50">
        <v>44805</v>
      </c>
    </row>
    <row r="1634" spans="1:6">
      <c r="A1634" s="49">
        <v>9787111278436</v>
      </c>
      <c r="B1634" s="42" t="s">
        <v>2276</v>
      </c>
      <c r="C1634" s="42" t="s">
        <v>1867</v>
      </c>
      <c r="D1634" s="42">
        <v>42</v>
      </c>
      <c r="E1634" s="42" t="s">
        <v>1634</v>
      </c>
      <c r="F1634" s="50">
        <v>44805</v>
      </c>
    </row>
    <row r="1635" spans="1:6">
      <c r="A1635" s="49">
        <v>9787111163435</v>
      </c>
      <c r="B1635" s="42" t="s">
        <v>2544</v>
      </c>
      <c r="C1635" s="42" t="s">
        <v>1867</v>
      </c>
      <c r="D1635" s="42">
        <v>39.8</v>
      </c>
      <c r="E1635" s="42" t="s">
        <v>2545</v>
      </c>
      <c r="F1635" s="50">
        <v>44805</v>
      </c>
    </row>
    <row r="1636" spans="1:6">
      <c r="A1636" s="49">
        <v>9787111081258</v>
      </c>
      <c r="B1636" s="42" t="s">
        <v>2546</v>
      </c>
      <c r="C1636" s="42" t="s">
        <v>1867</v>
      </c>
      <c r="D1636" s="42">
        <v>47</v>
      </c>
      <c r="E1636" s="42">
        <v>13</v>
      </c>
      <c r="F1636" s="50">
        <v>44805</v>
      </c>
    </row>
    <row r="1637" spans="1:6">
      <c r="A1637" s="49">
        <v>9787111605546</v>
      </c>
      <c r="B1637" s="42" t="s">
        <v>2547</v>
      </c>
      <c r="C1637" s="42" t="s">
        <v>1867</v>
      </c>
      <c r="D1637" s="42">
        <v>33</v>
      </c>
      <c r="E1637" s="42" t="s">
        <v>2548</v>
      </c>
      <c r="F1637" s="50">
        <v>44805</v>
      </c>
    </row>
    <row r="1638" spans="1:6">
      <c r="A1638" s="49">
        <v>9787111192206</v>
      </c>
      <c r="B1638" s="42" t="s">
        <v>2549</v>
      </c>
      <c r="C1638" s="42" t="s">
        <v>1867</v>
      </c>
      <c r="D1638" s="42">
        <v>45</v>
      </c>
      <c r="E1638" s="42" t="s">
        <v>832</v>
      </c>
      <c r="F1638" s="50">
        <v>44805</v>
      </c>
    </row>
    <row r="1639" spans="1:6">
      <c r="A1639" s="49">
        <v>9787111510550</v>
      </c>
      <c r="B1639" s="42" t="s">
        <v>2550</v>
      </c>
      <c r="C1639" s="42" t="s">
        <v>1867</v>
      </c>
      <c r="D1639" s="42">
        <v>37</v>
      </c>
      <c r="E1639" s="42" t="s">
        <v>832</v>
      </c>
      <c r="F1639" s="50">
        <v>44805</v>
      </c>
    </row>
    <row r="1640" spans="1:6">
      <c r="A1640" s="49">
        <v>9787111510567</v>
      </c>
      <c r="B1640" s="42" t="s">
        <v>2551</v>
      </c>
      <c r="C1640" s="42" t="s">
        <v>1867</v>
      </c>
      <c r="D1640" s="42">
        <v>36</v>
      </c>
      <c r="E1640" s="42" t="s">
        <v>869</v>
      </c>
      <c r="F1640" s="50">
        <v>44805</v>
      </c>
    </row>
    <row r="1641" spans="1:6">
      <c r="A1641" s="49">
        <v>9787111590149</v>
      </c>
      <c r="B1641" s="42" t="s">
        <v>2552</v>
      </c>
      <c r="C1641" s="42" t="s">
        <v>1867</v>
      </c>
      <c r="D1641" s="42">
        <v>39.8</v>
      </c>
      <c r="E1641" s="42" t="s">
        <v>832</v>
      </c>
      <c r="F1641" s="50">
        <v>44805</v>
      </c>
    </row>
    <row r="1642" spans="1:6">
      <c r="A1642" s="49">
        <v>9787111627463</v>
      </c>
      <c r="B1642" s="42" t="s">
        <v>2553</v>
      </c>
      <c r="C1642" s="42" t="s">
        <v>1867</v>
      </c>
      <c r="D1642" s="42">
        <v>59.8</v>
      </c>
      <c r="E1642" s="42" t="s">
        <v>832</v>
      </c>
      <c r="F1642" s="50">
        <v>44805</v>
      </c>
    </row>
    <row r="1643" spans="1:6">
      <c r="A1643" s="49">
        <v>9787111613626</v>
      </c>
      <c r="B1643" s="42" t="s">
        <v>2554</v>
      </c>
      <c r="C1643" s="42" t="s">
        <v>1867</v>
      </c>
      <c r="D1643" s="42">
        <v>48</v>
      </c>
      <c r="E1643" s="42" t="s">
        <v>2555</v>
      </c>
      <c r="F1643" s="50">
        <v>44805</v>
      </c>
    </row>
    <row r="1644" spans="1:6">
      <c r="A1644" s="49">
        <v>9787111628064</v>
      </c>
      <c r="B1644" s="42" t="s">
        <v>27</v>
      </c>
      <c r="C1644" s="42" t="s">
        <v>1867</v>
      </c>
      <c r="D1644" s="42">
        <v>40</v>
      </c>
      <c r="E1644" s="42" t="s">
        <v>28</v>
      </c>
      <c r="F1644" s="50">
        <v>44805</v>
      </c>
    </row>
    <row r="1645" spans="1:6">
      <c r="A1645" s="49">
        <v>9787111389965</v>
      </c>
      <c r="B1645" s="42" t="s">
        <v>2556</v>
      </c>
      <c r="C1645" s="42" t="s">
        <v>1867</v>
      </c>
      <c r="D1645" s="42">
        <v>30</v>
      </c>
      <c r="E1645" s="42" t="s">
        <v>2498</v>
      </c>
      <c r="F1645" s="50">
        <v>44805</v>
      </c>
    </row>
    <row r="1646" spans="1:6">
      <c r="A1646" s="49">
        <v>9787111577874</v>
      </c>
      <c r="B1646" s="42" t="s">
        <v>573</v>
      </c>
      <c r="C1646" s="42" t="s">
        <v>1867</v>
      </c>
      <c r="D1646" s="42">
        <v>39.8</v>
      </c>
      <c r="E1646" s="42" t="s">
        <v>370</v>
      </c>
      <c r="F1646" s="50">
        <v>44805</v>
      </c>
    </row>
    <row r="1647" spans="1:6">
      <c r="A1647" s="49">
        <v>9787111532460</v>
      </c>
      <c r="B1647" s="42" t="s">
        <v>573</v>
      </c>
      <c r="C1647" s="42" t="s">
        <v>1867</v>
      </c>
      <c r="D1647" s="42">
        <v>35</v>
      </c>
      <c r="E1647" s="42" t="s">
        <v>370</v>
      </c>
      <c r="F1647" s="50">
        <v>44805</v>
      </c>
    </row>
    <row r="1648" spans="1:6">
      <c r="A1648" s="49">
        <v>9787111543213</v>
      </c>
      <c r="B1648" s="42" t="s">
        <v>2557</v>
      </c>
      <c r="C1648" s="42" t="s">
        <v>1867</v>
      </c>
      <c r="D1648" s="42">
        <v>39.8</v>
      </c>
      <c r="E1648" s="42" t="s">
        <v>2558</v>
      </c>
      <c r="F1648" s="50">
        <v>44805</v>
      </c>
    </row>
    <row r="1649" spans="1:6">
      <c r="A1649" s="49">
        <v>9787111544050</v>
      </c>
      <c r="B1649" s="42" t="s">
        <v>2559</v>
      </c>
      <c r="C1649" s="42" t="s">
        <v>1867</v>
      </c>
      <c r="D1649" s="42">
        <v>45</v>
      </c>
      <c r="E1649" s="42" t="s">
        <v>28</v>
      </c>
      <c r="F1649" s="50">
        <v>44805</v>
      </c>
    </row>
    <row r="1650" spans="1:6">
      <c r="A1650" s="49">
        <v>9787111636519</v>
      </c>
      <c r="B1650" s="42" t="s">
        <v>2560</v>
      </c>
      <c r="C1650" s="42" t="s">
        <v>1867</v>
      </c>
      <c r="D1650" s="42">
        <v>44.8</v>
      </c>
      <c r="E1650" s="42" t="s">
        <v>28</v>
      </c>
      <c r="F1650" s="50">
        <v>44805</v>
      </c>
    </row>
    <row r="1651" spans="1:6">
      <c r="A1651" s="49">
        <v>9787111589617</v>
      </c>
      <c r="B1651" s="42" t="s">
        <v>2561</v>
      </c>
      <c r="C1651" s="42" t="s">
        <v>1867</v>
      </c>
      <c r="D1651" s="42">
        <v>49</v>
      </c>
      <c r="E1651" s="42" t="s">
        <v>1498</v>
      </c>
      <c r="F1651" s="50">
        <v>44805</v>
      </c>
    </row>
    <row r="1652" spans="1:6">
      <c r="A1652" s="49">
        <v>9787111582588</v>
      </c>
      <c r="B1652" s="42" t="s">
        <v>2562</v>
      </c>
      <c r="C1652" s="42" t="s">
        <v>1867</v>
      </c>
      <c r="D1652" s="42">
        <v>42</v>
      </c>
      <c r="E1652" s="42" t="s">
        <v>2563</v>
      </c>
      <c r="F1652" s="50">
        <v>44805</v>
      </c>
    </row>
    <row r="1653" spans="1:6">
      <c r="A1653" s="49">
        <v>9787111487821</v>
      </c>
      <c r="B1653" s="42" t="s">
        <v>2564</v>
      </c>
      <c r="C1653" s="42" t="s">
        <v>1867</v>
      </c>
      <c r="D1653" s="42">
        <v>39</v>
      </c>
      <c r="E1653" s="42" t="s">
        <v>692</v>
      </c>
      <c r="F1653" s="50">
        <v>44805</v>
      </c>
    </row>
    <row r="1654" spans="1:6">
      <c r="A1654" s="49">
        <v>9787111367673</v>
      </c>
      <c r="B1654" s="42" t="s">
        <v>2565</v>
      </c>
      <c r="C1654" s="42" t="s">
        <v>1867</v>
      </c>
      <c r="D1654" s="42">
        <v>47</v>
      </c>
      <c r="E1654" s="42" t="s">
        <v>62</v>
      </c>
      <c r="F1654" s="50">
        <v>44805</v>
      </c>
    </row>
    <row r="1655" spans="1:6">
      <c r="A1655" s="49">
        <v>9787111686156</v>
      </c>
      <c r="B1655" s="42" t="s">
        <v>2566</v>
      </c>
      <c r="C1655" s="42" t="s">
        <v>1867</v>
      </c>
      <c r="D1655" s="42">
        <v>49.8</v>
      </c>
      <c r="E1655" s="42" t="s">
        <v>2567</v>
      </c>
      <c r="F1655" s="50">
        <v>44805</v>
      </c>
    </row>
    <row r="1656" spans="1:6">
      <c r="A1656" s="49">
        <v>9787111589938</v>
      </c>
      <c r="B1656" s="42" t="s">
        <v>2568</v>
      </c>
      <c r="C1656" s="42" t="s">
        <v>1867</v>
      </c>
      <c r="D1656" s="42">
        <v>49</v>
      </c>
      <c r="E1656" s="42" t="s">
        <v>2569</v>
      </c>
      <c r="F1656" s="50">
        <v>44805</v>
      </c>
    </row>
    <row r="1657" spans="1:6">
      <c r="A1657" s="49">
        <v>9787111679707</v>
      </c>
      <c r="B1657" s="42" t="s">
        <v>2570</v>
      </c>
      <c r="C1657" s="42" t="s">
        <v>1867</v>
      </c>
      <c r="D1657" s="42">
        <v>45</v>
      </c>
      <c r="E1657" s="42" t="s">
        <v>2571</v>
      </c>
      <c r="F1657" s="50">
        <v>44805</v>
      </c>
    </row>
    <row r="1658" spans="1:6">
      <c r="A1658" s="49">
        <v>9787111616689</v>
      </c>
      <c r="B1658" s="42" t="s">
        <v>2572</v>
      </c>
      <c r="C1658" s="42" t="s">
        <v>1867</v>
      </c>
      <c r="D1658" s="42">
        <v>45</v>
      </c>
      <c r="E1658" s="42" t="s">
        <v>2573</v>
      </c>
      <c r="F1658" s="50">
        <v>44805</v>
      </c>
    </row>
    <row r="1659" spans="1:6">
      <c r="A1659" s="49">
        <v>9787111660187</v>
      </c>
      <c r="B1659" s="42" t="s">
        <v>2574</v>
      </c>
      <c r="C1659" s="42" t="s">
        <v>1867</v>
      </c>
      <c r="D1659" s="42">
        <v>32</v>
      </c>
      <c r="E1659" s="42" t="s">
        <v>291</v>
      </c>
      <c r="F1659" s="50">
        <v>44805</v>
      </c>
    </row>
    <row r="1660" spans="1:6">
      <c r="A1660" s="49">
        <v>9787111473640</v>
      </c>
      <c r="B1660" s="42" t="s">
        <v>2575</v>
      </c>
      <c r="C1660" s="42" t="s">
        <v>1867</v>
      </c>
      <c r="D1660" s="42">
        <v>59</v>
      </c>
      <c r="E1660" s="42" t="s">
        <v>2576</v>
      </c>
      <c r="F1660" s="50">
        <v>44805</v>
      </c>
    </row>
    <row r="1661" spans="1:6">
      <c r="A1661" s="49">
        <v>9787111616467</v>
      </c>
      <c r="B1661" s="42" t="s">
        <v>2577</v>
      </c>
      <c r="C1661" s="42" t="s">
        <v>1867</v>
      </c>
      <c r="D1661" s="42">
        <v>49</v>
      </c>
      <c r="E1661" s="42" t="s">
        <v>2578</v>
      </c>
      <c r="F1661" s="50">
        <v>44805</v>
      </c>
    </row>
    <row r="1662" spans="1:6">
      <c r="A1662" s="49">
        <v>9787111663638</v>
      </c>
      <c r="B1662" s="42" t="s">
        <v>2579</v>
      </c>
      <c r="C1662" s="42" t="s">
        <v>1867</v>
      </c>
      <c r="D1662" s="42">
        <v>59</v>
      </c>
      <c r="E1662" s="42" t="s">
        <v>1409</v>
      </c>
      <c r="F1662" s="50">
        <v>44805</v>
      </c>
    </row>
    <row r="1663" spans="1:6">
      <c r="A1663" s="49">
        <v>9787111639244</v>
      </c>
      <c r="B1663" s="42" t="s">
        <v>2580</v>
      </c>
      <c r="C1663" s="42" t="s">
        <v>1867</v>
      </c>
      <c r="D1663" s="42">
        <v>49</v>
      </c>
      <c r="E1663" s="42" t="s">
        <v>2227</v>
      </c>
      <c r="F1663" s="50">
        <v>44805</v>
      </c>
    </row>
    <row r="1664" spans="1:6">
      <c r="A1664" s="49">
        <v>9787111664840</v>
      </c>
      <c r="B1664" s="42" t="s">
        <v>2581</v>
      </c>
      <c r="C1664" s="42" t="s">
        <v>1867</v>
      </c>
      <c r="D1664" s="42">
        <v>36</v>
      </c>
      <c r="E1664" s="42" t="s">
        <v>2582</v>
      </c>
      <c r="F1664" s="50">
        <v>44805</v>
      </c>
    </row>
    <row r="1665" spans="1:6">
      <c r="A1665" s="49">
        <v>9787111406952</v>
      </c>
      <c r="B1665" s="42" t="s">
        <v>1075</v>
      </c>
      <c r="C1665" s="42" t="s">
        <v>1867</v>
      </c>
      <c r="D1665" s="42">
        <v>33</v>
      </c>
      <c r="E1665" s="42" t="s">
        <v>2583</v>
      </c>
      <c r="F1665" s="50">
        <v>44805</v>
      </c>
    </row>
    <row r="1666" spans="1:6">
      <c r="A1666" s="49">
        <v>9787111579595</v>
      </c>
      <c r="B1666" s="42" t="s">
        <v>120</v>
      </c>
      <c r="C1666" s="42" t="s">
        <v>1867</v>
      </c>
      <c r="D1666" s="42">
        <v>25</v>
      </c>
      <c r="E1666" s="42" t="s">
        <v>121</v>
      </c>
      <c r="F1666" s="50">
        <v>44805</v>
      </c>
    </row>
    <row r="1667" spans="1:6">
      <c r="A1667" s="49">
        <v>9787111602958</v>
      </c>
      <c r="B1667" s="42" t="s">
        <v>2584</v>
      </c>
      <c r="C1667" s="42" t="s">
        <v>1867</v>
      </c>
      <c r="D1667" s="42">
        <v>44.8</v>
      </c>
      <c r="E1667" s="42" t="s">
        <v>121</v>
      </c>
      <c r="F1667" s="50">
        <v>44805</v>
      </c>
    </row>
    <row r="1668" spans="1:6">
      <c r="A1668" s="49">
        <v>9787111712060</v>
      </c>
      <c r="B1668" s="42" t="s">
        <v>2585</v>
      </c>
      <c r="C1668" s="42" t="s">
        <v>1867</v>
      </c>
      <c r="D1668" s="42">
        <v>69</v>
      </c>
      <c r="E1668" s="42" t="s">
        <v>2586</v>
      </c>
      <c r="F1668" s="50">
        <v>44805</v>
      </c>
    </row>
    <row r="1669" spans="1:6">
      <c r="A1669" s="49">
        <v>9787111530763</v>
      </c>
      <c r="B1669" s="42" t="s">
        <v>2587</v>
      </c>
      <c r="C1669" s="42" t="s">
        <v>1867</v>
      </c>
      <c r="D1669" s="42">
        <v>45</v>
      </c>
      <c r="E1669" s="42" t="s">
        <v>2588</v>
      </c>
      <c r="F1669" s="50">
        <v>44805</v>
      </c>
    </row>
    <row r="1670" spans="1:6">
      <c r="A1670" s="49">
        <v>9787111587415</v>
      </c>
      <c r="B1670" s="42" t="s">
        <v>2589</v>
      </c>
      <c r="C1670" s="42" t="s">
        <v>1867</v>
      </c>
      <c r="D1670" s="42">
        <v>55</v>
      </c>
      <c r="E1670" s="42" t="s">
        <v>2590</v>
      </c>
      <c r="F1670" s="50">
        <v>44805</v>
      </c>
    </row>
    <row r="1671" spans="1:6">
      <c r="A1671" s="49">
        <v>9787111592211</v>
      </c>
      <c r="B1671" s="42" t="s">
        <v>2591</v>
      </c>
      <c r="C1671" s="42" t="s">
        <v>1867</v>
      </c>
      <c r="D1671" s="42">
        <v>39</v>
      </c>
      <c r="E1671" s="42" t="s">
        <v>2592</v>
      </c>
      <c r="F1671" s="50">
        <v>44805</v>
      </c>
    </row>
    <row r="1672" spans="1:6">
      <c r="A1672" s="49">
        <v>9787111643593</v>
      </c>
      <c r="B1672" s="42" t="s">
        <v>2593</v>
      </c>
      <c r="C1672" s="42" t="s">
        <v>1867</v>
      </c>
      <c r="D1672" s="42">
        <v>32</v>
      </c>
      <c r="E1672" s="42" t="s">
        <v>985</v>
      </c>
      <c r="F1672" s="50">
        <v>44805</v>
      </c>
    </row>
    <row r="1673" spans="1:6">
      <c r="A1673" s="49">
        <v>9787111587811</v>
      </c>
      <c r="B1673" s="42" t="s">
        <v>2594</v>
      </c>
      <c r="C1673" s="42" t="s">
        <v>1867</v>
      </c>
      <c r="D1673" s="42">
        <v>45</v>
      </c>
      <c r="E1673" s="42" t="s">
        <v>2595</v>
      </c>
      <c r="F1673" s="50">
        <v>44805</v>
      </c>
    </row>
    <row r="1674" spans="1:6">
      <c r="A1674" s="49">
        <v>9787111489146</v>
      </c>
      <c r="B1674" s="42" t="s">
        <v>2596</v>
      </c>
      <c r="C1674" s="42" t="s">
        <v>1867</v>
      </c>
      <c r="D1674" s="42">
        <v>59</v>
      </c>
      <c r="E1674" s="42" t="s">
        <v>2597</v>
      </c>
      <c r="F1674" s="50">
        <v>44805</v>
      </c>
    </row>
    <row r="1675" spans="1:6">
      <c r="A1675" s="37">
        <v>9787111712664</v>
      </c>
      <c r="B1675" s="38" t="s">
        <v>2598</v>
      </c>
      <c r="C1675" s="38" t="s">
        <v>7</v>
      </c>
      <c r="D1675" s="38" t="s">
        <v>1652</v>
      </c>
      <c r="E1675" s="38" t="s">
        <v>172</v>
      </c>
      <c r="F1675" s="39">
        <v>44805</v>
      </c>
    </row>
    <row r="1676" spans="1:6">
      <c r="A1676" s="37">
        <v>9787111710462</v>
      </c>
      <c r="B1676" s="38" t="s">
        <v>2599</v>
      </c>
      <c r="C1676" s="38" t="s">
        <v>7</v>
      </c>
      <c r="D1676" s="38" t="s">
        <v>1657</v>
      </c>
      <c r="E1676" s="38" t="s">
        <v>2600</v>
      </c>
      <c r="F1676" s="39">
        <v>44805</v>
      </c>
    </row>
    <row r="1677" spans="1:6">
      <c r="A1677" s="37">
        <v>9787111711292</v>
      </c>
      <c r="B1677" s="38" t="s">
        <v>2601</v>
      </c>
      <c r="C1677" s="38" t="s">
        <v>7</v>
      </c>
      <c r="D1677" s="38" t="s">
        <v>1669</v>
      </c>
      <c r="E1677" s="38" t="s">
        <v>68</v>
      </c>
      <c r="F1677" s="39">
        <v>44805</v>
      </c>
    </row>
    <row r="1678" spans="1:6">
      <c r="A1678" s="37">
        <v>9787111713074</v>
      </c>
      <c r="B1678" s="38" t="s">
        <v>2602</v>
      </c>
      <c r="C1678" s="38" t="s">
        <v>7</v>
      </c>
      <c r="D1678" s="38" t="s">
        <v>1589</v>
      </c>
      <c r="E1678" s="38" t="s">
        <v>68</v>
      </c>
      <c r="F1678" s="39">
        <v>44805</v>
      </c>
    </row>
    <row r="1679" spans="1:6">
      <c r="A1679" s="37">
        <v>9787111713302</v>
      </c>
      <c r="B1679" s="38" t="s">
        <v>2603</v>
      </c>
      <c r="C1679" s="38" t="s">
        <v>7</v>
      </c>
      <c r="D1679" s="38" t="s">
        <v>1755</v>
      </c>
      <c r="E1679" s="38" t="s">
        <v>119</v>
      </c>
      <c r="F1679" s="39">
        <v>44805</v>
      </c>
    </row>
    <row r="1680" spans="1:6">
      <c r="A1680" s="37">
        <v>9787111709756</v>
      </c>
      <c r="B1680" s="38" t="s">
        <v>2604</v>
      </c>
      <c r="C1680" s="38" t="s">
        <v>7</v>
      </c>
      <c r="D1680" s="38" t="s">
        <v>1582</v>
      </c>
      <c r="E1680" s="38" t="s">
        <v>2605</v>
      </c>
      <c r="F1680" s="39">
        <v>44805</v>
      </c>
    </row>
    <row r="1681" spans="1:6">
      <c r="A1681" s="37">
        <v>9787111713753</v>
      </c>
      <c r="B1681" s="38" t="s">
        <v>2606</v>
      </c>
      <c r="C1681" s="38" t="s">
        <v>7</v>
      </c>
      <c r="D1681" s="38" t="s">
        <v>1657</v>
      </c>
      <c r="E1681" s="38" t="s">
        <v>295</v>
      </c>
      <c r="F1681" s="39">
        <v>44805</v>
      </c>
    </row>
    <row r="1682" spans="1:6">
      <c r="A1682" s="37">
        <v>9787111709565</v>
      </c>
      <c r="B1682" s="38" t="s">
        <v>2607</v>
      </c>
      <c r="C1682" s="38" t="s">
        <v>7</v>
      </c>
      <c r="D1682" s="38" t="s">
        <v>1669</v>
      </c>
      <c r="E1682" s="38" t="s">
        <v>2608</v>
      </c>
      <c r="F1682" s="39">
        <v>44805</v>
      </c>
    </row>
    <row r="1683" spans="1:6">
      <c r="A1683" s="37">
        <v>9787111712411</v>
      </c>
      <c r="B1683" s="38" t="s">
        <v>2609</v>
      </c>
      <c r="C1683" s="38" t="s">
        <v>7</v>
      </c>
      <c r="D1683" s="38" t="s">
        <v>2610</v>
      </c>
      <c r="E1683" s="38" t="s">
        <v>1843</v>
      </c>
      <c r="F1683" s="39">
        <v>44805</v>
      </c>
    </row>
    <row r="1684" spans="1:6">
      <c r="A1684" s="37">
        <v>9787111709329</v>
      </c>
      <c r="B1684" s="38" t="s">
        <v>2611</v>
      </c>
      <c r="C1684" s="38" t="s">
        <v>7</v>
      </c>
      <c r="D1684" s="38" t="s">
        <v>1790</v>
      </c>
      <c r="E1684" s="38" t="s">
        <v>1187</v>
      </c>
      <c r="F1684" s="39">
        <v>44805</v>
      </c>
    </row>
    <row r="1685" spans="1:6">
      <c r="A1685" s="37">
        <v>9787111714019</v>
      </c>
      <c r="B1685" s="38" t="s">
        <v>2612</v>
      </c>
      <c r="C1685" s="38" t="s">
        <v>7</v>
      </c>
      <c r="D1685" s="38" t="s">
        <v>1596</v>
      </c>
      <c r="E1685" s="38" t="s">
        <v>1111</v>
      </c>
      <c r="F1685" s="39">
        <v>44805</v>
      </c>
    </row>
    <row r="1686" spans="1:6">
      <c r="A1686" s="37">
        <v>9787111712169</v>
      </c>
      <c r="B1686" s="38" t="s">
        <v>2613</v>
      </c>
      <c r="C1686" s="38" t="s">
        <v>7</v>
      </c>
      <c r="D1686" s="38" t="s">
        <v>1669</v>
      </c>
      <c r="E1686" s="38" t="s">
        <v>2614</v>
      </c>
      <c r="F1686" s="39">
        <v>44805</v>
      </c>
    </row>
    <row r="1687" spans="1:6">
      <c r="A1687" s="37">
        <v>9787111704409</v>
      </c>
      <c r="B1687" s="38" t="s">
        <v>2615</v>
      </c>
      <c r="C1687" s="38" t="s">
        <v>7</v>
      </c>
      <c r="D1687" s="38" t="s">
        <v>1626</v>
      </c>
      <c r="E1687" s="38" t="s">
        <v>2616</v>
      </c>
      <c r="F1687" s="39">
        <v>44805</v>
      </c>
    </row>
    <row r="1688" spans="1:6">
      <c r="A1688" s="37">
        <v>9787111707752</v>
      </c>
      <c r="B1688" s="38" t="s">
        <v>2617</v>
      </c>
      <c r="C1688" s="38" t="s">
        <v>7</v>
      </c>
      <c r="D1688" s="38" t="s">
        <v>1687</v>
      </c>
      <c r="E1688" s="38" t="s">
        <v>618</v>
      </c>
      <c r="F1688" s="39">
        <v>44805</v>
      </c>
    </row>
    <row r="1689" spans="1:6">
      <c r="A1689" s="37">
        <v>9787111711711</v>
      </c>
      <c r="B1689" s="38" t="s">
        <v>2618</v>
      </c>
      <c r="C1689" s="38" t="s">
        <v>7</v>
      </c>
      <c r="D1689" s="38" t="s">
        <v>2383</v>
      </c>
      <c r="E1689" s="38" t="s">
        <v>2619</v>
      </c>
      <c r="F1689" s="39">
        <v>44805</v>
      </c>
    </row>
    <row r="1690" spans="1:6">
      <c r="A1690" s="37">
        <v>9787111704805</v>
      </c>
      <c r="B1690" s="38" t="s">
        <v>2620</v>
      </c>
      <c r="C1690" s="38" t="s">
        <v>7</v>
      </c>
      <c r="D1690" s="38" t="s">
        <v>1669</v>
      </c>
      <c r="E1690" s="38" t="s">
        <v>2621</v>
      </c>
      <c r="F1690" s="39">
        <v>44805</v>
      </c>
    </row>
    <row r="1691" spans="1:6">
      <c r="A1691" s="37">
        <v>9787111710172</v>
      </c>
      <c r="B1691" s="38" t="s">
        <v>2622</v>
      </c>
      <c r="C1691" s="38" t="s">
        <v>7</v>
      </c>
      <c r="D1691" s="38" t="s">
        <v>2623</v>
      </c>
      <c r="E1691" s="38" t="s">
        <v>2336</v>
      </c>
      <c r="F1691" s="39">
        <v>44805</v>
      </c>
    </row>
    <row r="1692" spans="1:6">
      <c r="A1692" s="37">
        <v>9787111708414</v>
      </c>
      <c r="B1692" s="38" t="s">
        <v>2624</v>
      </c>
      <c r="C1692" s="38" t="s">
        <v>7</v>
      </c>
      <c r="D1692" s="38" t="s">
        <v>1591</v>
      </c>
      <c r="E1692" s="38" t="s">
        <v>2625</v>
      </c>
      <c r="F1692" s="39">
        <v>44805</v>
      </c>
    </row>
    <row r="1693" spans="1:6">
      <c r="A1693" s="37">
        <v>9787111709923</v>
      </c>
      <c r="B1693" s="38" t="s">
        <v>2626</v>
      </c>
      <c r="C1693" s="38" t="s">
        <v>7</v>
      </c>
      <c r="D1693" s="38" t="s">
        <v>1607</v>
      </c>
      <c r="E1693" s="38" t="s">
        <v>2323</v>
      </c>
      <c r="F1693" s="39">
        <v>44805</v>
      </c>
    </row>
    <row r="1694" spans="1:6">
      <c r="A1694" s="37">
        <v>9787111710073</v>
      </c>
      <c r="B1694" s="38" t="s">
        <v>2627</v>
      </c>
      <c r="C1694" s="38" t="s">
        <v>7</v>
      </c>
      <c r="D1694" s="38" t="s">
        <v>1591</v>
      </c>
      <c r="E1694" s="38" t="s">
        <v>1248</v>
      </c>
      <c r="F1694" s="39">
        <v>44805</v>
      </c>
    </row>
    <row r="1695" spans="1:6">
      <c r="A1695" s="37">
        <v>9787111712916</v>
      </c>
      <c r="B1695" s="38" t="s">
        <v>2628</v>
      </c>
      <c r="C1695" s="38" t="s">
        <v>7</v>
      </c>
      <c r="D1695" s="38" t="s">
        <v>1638</v>
      </c>
      <c r="E1695" s="38" t="s">
        <v>2629</v>
      </c>
      <c r="F1695" s="39">
        <v>44805</v>
      </c>
    </row>
    <row r="1696" spans="1:6">
      <c r="A1696" s="37">
        <v>9787111707677</v>
      </c>
      <c r="B1696" s="38" t="s">
        <v>2630</v>
      </c>
      <c r="C1696" s="38" t="s">
        <v>7</v>
      </c>
      <c r="D1696" s="38" t="s">
        <v>1710</v>
      </c>
      <c r="E1696" s="38" t="s">
        <v>823</v>
      </c>
      <c r="F1696" s="39">
        <v>44805</v>
      </c>
    </row>
    <row r="1697" spans="1:6">
      <c r="A1697" s="37">
        <v>9787111706731</v>
      </c>
      <c r="B1697" s="38" t="s">
        <v>2631</v>
      </c>
      <c r="C1697" s="38" t="s">
        <v>7</v>
      </c>
      <c r="D1697" s="38" t="s">
        <v>1638</v>
      </c>
      <c r="E1697" s="38" t="s">
        <v>2632</v>
      </c>
      <c r="F1697" s="39">
        <v>44805</v>
      </c>
    </row>
    <row r="1698" spans="1:6">
      <c r="A1698" s="37">
        <v>9787111708728</v>
      </c>
      <c r="B1698" s="38" t="s">
        <v>2633</v>
      </c>
      <c r="C1698" s="38" t="s">
        <v>7</v>
      </c>
      <c r="D1698" s="38" t="s">
        <v>2017</v>
      </c>
      <c r="E1698" s="38" t="s">
        <v>1064</v>
      </c>
      <c r="F1698" s="39">
        <v>44805</v>
      </c>
    </row>
    <row r="1699" spans="1:6">
      <c r="A1699" s="37">
        <v>9787111715306</v>
      </c>
      <c r="B1699" s="38" t="s">
        <v>2634</v>
      </c>
      <c r="C1699" s="38" t="s">
        <v>7</v>
      </c>
      <c r="D1699" s="38" t="s">
        <v>1591</v>
      </c>
      <c r="E1699" s="38" t="s">
        <v>2635</v>
      </c>
      <c r="F1699" s="39">
        <v>44805</v>
      </c>
    </row>
    <row r="1700" spans="1:6">
      <c r="A1700" s="37">
        <v>9787111713142</v>
      </c>
      <c r="B1700" s="38" t="s">
        <v>2636</v>
      </c>
      <c r="C1700" s="38" t="s">
        <v>7</v>
      </c>
      <c r="D1700" s="38" t="s">
        <v>1589</v>
      </c>
      <c r="E1700" s="38" t="s">
        <v>267</v>
      </c>
      <c r="F1700" s="39">
        <v>44805</v>
      </c>
    </row>
    <row r="1701" spans="1:6">
      <c r="A1701" s="37">
        <v>9787111713319</v>
      </c>
      <c r="B1701" s="38" t="s">
        <v>2637</v>
      </c>
      <c r="C1701" s="38" t="s">
        <v>7</v>
      </c>
      <c r="D1701" s="38" t="s">
        <v>2010</v>
      </c>
      <c r="E1701" s="38" t="s">
        <v>119</v>
      </c>
      <c r="F1701" s="39">
        <v>44805</v>
      </c>
    </row>
    <row r="1702" spans="1:6">
      <c r="A1702" s="37">
        <v>9787111710349</v>
      </c>
      <c r="B1702" s="38" t="s">
        <v>2638</v>
      </c>
      <c r="C1702" s="38" t="s">
        <v>7</v>
      </c>
      <c r="D1702" s="38" t="s">
        <v>1638</v>
      </c>
      <c r="E1702" s="38" t="s">
        <v>1923</v>
      </c>
      <c r="F1702" s="39">
        <v>44805</v>
      </c>
    </row>
    <row r="1703" spans="1:6">
      <c r="A1703" s="37">
        <v>9787111713517</v>
      </c>
      <c r="B1703" s="38" t="s">
        <v>2639</v>
      </c>
      <c r="C1703" s="38" t="s">
        <v>7</v>
      </c>
      <c r="D1703" s="38" t="s">
        <v>2059</v>
      </c>
      <c r="E1703" s="38" t="s">
        <v>378</v>
      </c>
      <c r="F1703" s="39">
        <v>44805</v>
      </c>
    </row>
    <row r="1704" spans="1:6">
      <c r="A1704" s="37">
        <v>9787111714934</v>
      </c>
      <c r="B1704" s="38" t="s">
        <v>2640</v>
      </c>
      <c r="C1704" s="38" t="s">
        <v>7</v>
      </c>
      <c r="D1704" s="38" t="s">
        <v>1755</v>
      </c>
      <c r="E1704" s="38" t="s">
        <v>62</v>
      </c>
      <c r="F1704" s="39">
        <v>44805</v>
      </c>
    </row>
    <row r="1705" spans="1:6">
      <c r="A1705" s="37">
        <v>9787111708056</v>
      </c>
      <c r="B1705" s="38" t="s">
        <v>1855</v>
      </c>
      <c r="C1705" s="38" t="s">
        <v>7</v>
      </c>
      <c r="D1705" s="38" t="s">
        <v>1591</v>
      </c>
      <c r="E1705" s="38" t="s">
        <v>1856</v>
      </c>
      <c r="F1705" s="39">
        <v>44805</v>
      </c>
    </row>
    <row r="1706" spans="1:6">
      <c r="A1706" s="37">
        <v>9787111710134</v>
      </c>
      <c r="B1706" s="38" t="s">
        <v>2641</v>
      </c>
      <c r="C1706" s="38" t="s">
        <v>7</v>
      </c>
      <c r="D1706" s="38" t="s">
        <v>1652</v>
      </c>
      <c r="E1706" s="38" t="s">
        <v>2642</v>
      </c>
      <c r="F1706" s="39">
        <v>44805</v>
      </c>
    </row>
    <row r="1707" spans="1:6">
      <c r="A1707" s="37">
        <v>9787111712213</v>
      </c>
      <c r="B1707" s="38" t="s">
        <v>2643</v>
      </c>
      <c r="C1707" s="38" t="s">
        <v>7</v>
      </c>
      <c r="D1707" s="38" t="s">
        <v>1790</v>
      </c>
      <c r="E1707" s="38" t="s">
        <v>146</v>
      </c>
      <c r="F1707" s="39">
        <v>44805</v>
      </c>
    </row>
    <row r="1708" spans="1:6">
      <c r="A1708" s="37">
        <v>9787111713784</v>
      </c>
      <c r="B1708" s="38" t="s">
        <v>2644</v>
      </c>
      <c r="C1708" s="38" t="s">
        <v>7</v>
      </c>
      <c r="D1708" s="38" t="s">
        <v>1669</v>
      </c>
      <c r="E1708" s="38" t="s">
        <v>195</v>
      </c>
      <c r="F1708" s="39">
        <v>44805</v>
      </c>
    </row>
    <row r="1709" spans="1:6">
      <c r="A1709" s="37">
        <v>9787111710882</v>
      </c>
      <c r="B1709" s="38" t="s">
        <v>2645</v>
      </c>
      <c r="C1709" s="38" t="s">
        <v>7</v>
      </c>
      <c r="D1709" s="38" t="s">
        <v>1582</v>
      </c>
      <c r="E1709" s="38" t="s">
        <v>914</v>
      </c>
      <c r="F1709" s="39">
        <v>44805</v>
      </c>
    </row>
    <row r="1710" spans="1:6">
      <c r="A1710" s="37">
        <v>9787111713821</v>
      </c>
      <c r="B1710" s="38" t="s">
        <v>2646</v>
      </c>
      <c r="C1710" s="38" t="s">
        <v>7</v>
      </c>
      <c r="D1710" s="38" t="s">
        <v>2647</v>
      </c>
      <c r="E1710" s="38" t="s">
        <v>2648</v>
      </c>
      <c r="F1710" s="39">
        <v>44805</v>
      </c>
    </row>
    <row r="1711" spans="1:6">
      <c r="A1711" s="37">
        <v>9787111714132</v>
      </c>
      <c r="B1711" s="38" t="s">
        <v>2649</v>
      </c>
      <c r="C1711" s="38" t="s">
        <v>7</v>
      </c>
      <c r="D1711" s="38" t="s">
        <v>1612</v>
      </c>
      <c r="E1711" s="38" t="s">
        <v>168</v>
      </c>
      <c r="F1711" s="39">
        <v>44805</v>
      </c>
    </row>
    <row r="1712" spans="1:6">
      <c r="A1712" s="37">
        <v>9787111713531</v>
      </c>
      <c r="B1712" s="38" t="s">
        <v>2650</v>
      </c>
      <c r="C1712" s="38" t="s">
        <v>7</v>
      </c>
      <c r="D1712" s="38" t="s">
        <v>1596</v>
      </c>
      <c r="E1712" s="38" t="s">
        <v>1120</v>
      </c>
      <c r="F1712" s="39">
        <v>44805</v>
      </c>
    </row>
    <row r="1713" spans="1:6">
      <c r="A1713" s="37">
        <v>9787111710370</v>
      </c>
      <c r="B1713" s="38" t="s">
        <v>2651</v>
      </c>
      <c r="C1713" s="38" t="s">
        <v>7</v>
      </c>
      <c r="D1713" s="38" t="s">
        <v>1620</v>
      </c>
      <c r="E1713" s="38" t="s">
        <v>618</v>
      </c>
      <c r="F1713" s="39">
        <v>44805</v>
      </c>
    </row>
    <row r="1714" spans="1:6">
      <c r="A1714" s="37">
        <v>9787111710424</v>
      </c>
      <c r="B1714" s="38" t="s">
        <v>2652</v>
      </c>
      <c r="C1714" s="38" t="s">
        <v>2653</v>
      </c>
      <c r="D1714" s="38" t="s">
        <v>1701</v>
      </c>
      <c r="E1714" s="38" t="s">
        <v>2654</v>
      </c>
      <c r="F1714" s="39">
        <v>44805</v>
      </c>
    </row>
    <row r="1715" spans="1:6">
      <c r="A1715" s="37">
        <v>9787111708278</v>
      </c>
      <c r="B1715" s="38" t="s">
        <v>2655</v>
      </c>
      <c r="C1715" s="38" t="s">
        <v>7</v>
      </c>
      <c r="D1715" s="38" t="s">
        <v>1741</v>
      </c>
      <c r="E1715" s="38" t="s">
        <v>2656</v>
      </c>
      <c r="F1715" s="39">
        <v>44805</v>
      </c>
    </row>
    <row r="1716" spans="1:6">
      <c r="A1716" s="37">
        <v>9787111709497</v>
      </c>
      <c r="B1716" s="38" t="s">
        <v>2657</v>
      </c>
      <c r="C1716" s="38" t="s">
        <v>7</v>
      </c>
      <c r="D1716" s="38" t="s">
        <v>1638</v>
      </c>
      <c r="E1716" s="38" t="s">
        <v>22</v>
      </c>
      <c r="F1716" s="39">
        <v>44805</v>
      </c>
    </row>
    <row r="1717" spans="1:6">
      <c r="A1717" s="37">
        <v>9787111702405</v>
      </c>
      <c r="B1717" s="38" t="s">
        <v>2658</v>
      </c>
      <c r="C1717" s="38" t="s">
        <v>7</v>
      </c>
      <c r="D1717" s="38" t="s">
        <v>2659</v>
      </c>
      <c r="E1717" s="38" t="s">
        <v>2232</v>
      </c>
      <c r="F1717" s="39">
        <v>44805</v>
      </c>
    </row>
    <row r="1718" spans="1:6">
      <c r="A1718" s="37">
        <v>9787111713470</v>
      </c>
      <c r="B1718" s="38" t="s">
        <v>2660</v>
      </c>
      <c r="C1718" s="38" t="s">
        <v>7</v>
      </c>
      <c r="D1718" s="38" t="s">
        <v>1605</v>
      </c>
      <c r="E1718" s="38" t="s">
        <v>2096</v>
      </c>
      <c r="F1718" s="39">
        <v>44805</v>
      </c>
    </row>
    <row r="1719" spans="1:6">
      <c r="A1719" s="37">
        <v>9787111710554</v>
      </c>
      <c r="B1719" s="38" t="s">
        <v>2661</v>
      </c>
      <c r="C1719" s="38" t="s">
        <v>7</v>
      </c>
      <c r="D1719" s="38" t="s">
        <v>1620</v>
      </c>
      <c r="E1719" s="38" t="s">
        <v>2662</v>
      </c>
      <c r="F1719" s="39">
        <v>44805</v>
      </c>
    </row>
    <row r="1720" spans="1:6">
      <c r="A1720" s="37">
        <v>9787111710219</v>
      </c>
      <c r="B1720" s="38" t="s">
        <v>2663</v>
      </c>
      <c r="C1720" s="38" t="s">
        <v>7</v>
      </c>
      <c r="D1720" s="38" t="s">
        <v>1687</v>
      </c>
      <c r="E1720" s="38" t="s">
        <v>2664</v>
      </c>
      <c r="F1720" s="39">
        <v>44805</v>
      </c>
    </row>
    <row r="1721" spans="1:6">
      <c r="A1721" s="37">
        <v>9787111713111</v>
      </c>
      <c r="B1721" s="38" t="s">
        <v>2665</v>
      </c>
      <c r="C1721" s="38" t="s">
        <v>7</v>
      </c>
      <c r="D1721" s="38" t="s">
        <v>1830</v>
      </c>
      <c r="E1721" s="38" t="s">
        <v>1799</v>
      </c>
      <c r="F1721" s="39">
        <v>44805</v>
      </c>
    </row>
    <row r="1722" spans="1:6">
      <c r="A1722" s="37">
        <v>9787111710578</v>
      </c>
      <c r="B1722" s="38" t="s">
        <v>2666</v>
      </c>
      <c r="C1722" s="38" t="s">
        <v>7</v>
      </c>
      <c r="D1722" s="38" t="s">
        <v>1790</v>
      </c>
      <c r="E1722" s="38" t="s">
        <v>1092</v>
      </c>
      <c r="F1722" s="39">
        <v>44805</v>
      </c>
    </row>
    <row r="1723" spans="1:6">
      <c r="A1723" s="37">
        <v>9787111710691</v>
      </c>
      <c r="B1723" s="38" t="s">
        <v>2667</v>
      </c>
      <c r="C1723" s="38" t="s">
        <v>7</v>
      </c>
      <c r="D1723" s="38" t="s">
        <v>1605</v>
      </c>
      <c r="E1723" s="38" t="s">
        <v>2668</v>
      </c>
      <c r="F1723" s="39">
        <v>44805</v>
      </c>
    </row>
    <row r="1724" spans="1:6">
      <c r="A1724" s="37">
        <v>9787111709282</v>
      </c>
      <c r="B1724" s="38" t="s">
        <v>2669</v>
      </c>
      <c r="C1724" s="38" t="s">
        <v>7</v>
      </c>
      <c r="D1724" s="38" t="s">
        <v>1821</v>
      </c>
      <c r="E1724" s="38" t="s">
        <v>333</v>
      </c>
      <c r="F1724" s="39">
        <v>44805</v>
      </c>
    </row>
    <row r="1725" spans="1:6">
      <c r="A1725" s="37">
        <v>9787111714286</v>
      </c>
      <c r="B1725" s="38" t="s">
        <v>2670</v>
      </c>
      <c r="C1725" s="38" t="s">
        <v>7</v>
      </c>
      <c r="D1725" s="38" t="s">
        <v>1638</v>
      </c>
      <c r="E1725" s="38" t="s">
        <v>1976</v>
      </c>
      <c r="F1725" s="39">
        <v>44805</v>
      </c>
    </row>
    <row r="1726" spans="1:6">
      <c r="A1726" s="37">
        <v>9787111714460</v>
      </c>
      <c r="B1726" s="38" t="s">
        <v>2671</v>
      </c>
      <c r="C1726" s="38" t="s">
        <v>7</v>
      </c>
      <c r="D1726" s="38" t="s">
        <v>1644</v>
      </c>
      <c r="E1726" s="38" t="s">
        <v>42</v>
      </c>
      <c r="F1726" s="39">
        <v>44805</v>
      </c>
    </row>
    <row r="1727" spans="1:6">
      <c r="A1727" s="37">
        <v>9787111710240</v>
      </c>
      <c r="B1727" s="38" t="s">
        <v>2672</v>
      </c>
      <c r="C1727" s="38" t="s">
        <v>7</v>
      </c>
      <c r="D1727" s="38" t="s">
        <v>1687</v>
      </c>
      <c r="E1727" s="38" t="s">
        <v>395</v>
      </c>
      <c r="F1727" s="39">
        <v>44805</v>
      </c>
    </row>
    <row r="1728" spans="1:6">
      <c r="A1728" s="37">
        <v>9787111706717</v>
      </c>
      <c r="B1728" s="38" t="s">
        <v>2673</v>
      </c>
      <c r="C1728" s="38" t="s">
        <v>7</v>
      </c>
      <c r="D1728" s="38" t="s">
        <v>1669</v>
      </c>
      <c r="E1728" s="38" t="s">
        <v>98</v>
      </c>
      <c r="F1728" s="39">
        <v>44805</v>
      </c>
    </row>
    <row r="1729" spans="1:6">
      <c r="A1729" s="37">
        <v>9787111708667</v>
      </c>
      <c r="B1729" s="38" t="s">
        <v>2674</v>
      </c>
      <c r="C1729" s="38" t="s">
        <v>7</v>
      </c>
      <c r="D1729" s="38" t="s">
        <v>1669</v>
      </c>
      <c r="E1729" s="38" t="s">
        <v>102</v>
      </c>
      <c r="F1729" s="39">
        <v>44805</v>
      </c>
    </row>
    <row r="1730" spans="1:6">
      <c r="A1730" s="37">
        <v>9787111713937</v>
      </c>
      <c r="B1730" s="38" t="s">
        <v>2675</v>
      </c>
      <c r="C1730" s="38" t="s">
        <v>7</v>
      </c>
      <c r="D1730" s="38" t="s">
        <v>1596</v>
      </c>
      <c r="E1730" s="38" t="s">
        <v>2676</v>
      </c>
      <c r="F1730" s="39">
        <v>44805</v>
      </c>
    </row>
    <row r="1731" spans="1:6">
      <c r="A1731" s="37">
        <v>9787111712015</v>
      </c>
      <c r="B1731" s="38" t="s">
        <v>2677</v>
      </c>
      <c r="C1731" s="38" t="s">
        <v>7</v>
      </c>
      <c r="D1731" s="38" t="s">
        <v>2010</v>
      </c>
      <c r="E1731" s="38" t="s">
        <v>64</v>
      </c>
      <c r="F1731" s="39">
        <v>44805</v>
      </c>
    </row>
    <row r="1732" spans="1:6">
      <c r="A1732" s="37">
        <v>9787111712961</v>
      </c>
      <c r="B1732" s="38" t="s">
        <v>2678</v>
      </c>
      <c r="C1732" s="38" t="s">
        <v>7</v>
      </c>
      <c r="D1732" s="38" t="s">
        <v>1741</v>
      </c>
      <c r="E1732" s="38" t="s">
        <v>2679</v>
      </c>
      <c r="F1732" s="39">
        <v>44805</v>
      </c>
    </row>
    <row r="1733" spans="1:6">
      <c r="A1733" s="37">
        <v>9787111713050</v>
      </c>
      <c r="B1733" s="38" t="s">
        <v>2680</v>
      </c>
      <c r="C1733" s="38" t="s">
        <v>7</v>
      </c>
      <c r="D1733" s="38" t="s">
        <v>1605</v>
      </c>
      <c r="E1733" s="38" t="s">
        <v>2681</v>
      </c>
      <c r="F1733" s="39">
        <v>44805</v>
      </c>
    </row>
    <row r="1734" spans="1:6">
      <c r="A1734" s="37">
        <v>9787111710004</v>
      </c>
      <c r="B1734" s="38" t="s">
        <v>2682</v>
      </c>
      <c r="C1734" s="38" t="s">
        <v>7</v>
      </c>
      <c r="D1734" s="38" t="s">
        <v>1582</v>
      </c>
      <c r="E1734" s="38" t="s">
        <v>2683</v>
      </c>
      <c r="F1734" s="39">
        <v>44805</v>
      </c>
    </row>
    <row r="1735" spans="1:6">
      <c r="A1735" s="37">
        <v>9787111709657</v>
      </c>
      <c r="B1735" s="38" t="s">
        <v>2684</v>
      </c>
      <c r="C1735" s="38" t="s">
        <v>7</v>
      </c>
      <c r="D1735" s="38" t="s">
        <v>1669</v>
      </c>
      <c r="E1735" s="38" t="s">
        <v>2685</v>
      </c>
      <c r="F1735" s="39">
        <v>44805</v>
      </c>
    </row>
    <row r="1736" spans="1:6">
      <c r="A1736" s="37">
        <v>9787111706380</v>
      </c>
      <c r="B1736" s="38" t="s">
        <v>2686</v>
      </c>
      <c r="C1736" s="38" t="s">
        <v>7</v>
      </c>
      <c r="D1736" s="38" t="s">
        <v>1669</v>
      </c>
      <c r="E1736" s="38" t="s">
        <v>2154</v>
      </c>
      <c r="F1736" s="39">
        <v>44805</v>
      </c>
    </row>
    <row r="1737" spans="1:6">
      <c r="A1737" s="37">
        <v>9787111711087</v>
      </c>
      <c r="B1737" s="38" t="s">
        <v>2687</v>
      </c>
      <c r="C1737" s="38" t="s">
        <v>7</v>
      </c>
      <c r="D1737" s="38" t="s">
        <v>1638</v>
      </c>
      <c r="E1737" s="38" t="s">
        <v>706</v>
      </c>
      <c r="F1737" s="39">
        <v>44805</v>
      </c>
    </row>
    <row r="1738" spans="1:6">
      <c r="A1738" s="37">
        <v>9787111710035</v>
      </c>
      <c r="B1738" s="38" t="s">
        <v>2688</v>
      </c>
      <c r="C1738" s="38" t="s">
        <v>7</v>
      </c>
      <c r="D1738" s="38" t="s">
        <v>1582</v>
      </c>
      <c r="E1738" s="38" t="s">
        <v>2689</v>
      </c>
      <c r="F1738" s="39">
        <v>44805</v>
      </c>
    </row>
    <row r="1739" spans="1:6">
      <c r="A1739" s="37">
        <v>9787111713333</v>
      </c>
      <c r="B1739" s="38" t="s">
        <v>2690</v>
      </c>
      <c r="C1739" s="38" t="s">
        <v>7</v>
      </c>
      <c r="D1739" s="38" t="s">
        <v>2145</v>
      </c>
      <c r="E1739" s="38" t="s">
        <v>348</v>
      </c>
      <c r="F1739" s="39">
        <v>44805</v>
      </c>
    </row>
    <row r="1740" spans="1:6">
      <c r="A1740" s="37">
        <v>9787111710479</v>
      </c>
      <c r="B1740" s="38" t="s">
        <v>2691</v>
      </c>
      <c r="C1740" s="38" t="s">
        <v>7</v>
      </c>
      <c r="D1740" s="38" t="s">
        <v>1669</v>
      </c>
      <c r="E1740" s="38" t="s">
        <v>2102</v>
      </c>
      <c r="F1740" s="39">
        <v>44805</v>
      </c>
    </row>
    <row r="1741" spans="1:6">
      <c r="A1741" s="37">
        <v>9787111711674</v>
      </c>
      <c r="B1741" s="38" t="s">
        <v>2692</v>
      </c>
      <c r="C1741" s="38" t="s">
        <v>7</v>
      </c>
      <c r="D1741" s="38" t="s">
        <v>1701</v>
      </c>
      <c r="E1741" s="38" t="s">
        <v>2693</v>
      </c>
      <c r="F1741" s="39">
        <v>44805</v>
      </c>
    </row>
    <row r="1742" spans="1:6">
      <c r="A1742" s="37">
        <v>9787111698630</v>
      </c>
      <c r="B1742" s="38" t="s">
        <v>2694</v>
      </c>
      <c r="C1742" s="38" t="s">
        <v>7</v>
      </c>
      <c r="D1742" s="38" t="s">
        <v>1591</v>
      </c>
      <c r="E1742" s="38" t="s">
        <v>2695</v>
      </c>
      <c r="F1742" s="39">
        <v>44805</v>
      </c>
    </row>
    <row r="1743" spans="1:6">
      <c r="A1743" s="37">
        <v>9787111702672</v>
      </c>
      <c r="B1743" s="38" t="s">
        <v>2696</v>
      </c>
      <c r="C1743" s="38" t="s">
        <v>7</v>
      </c>
      <c r="D1743" s="38" t="s">
        <v>1582</v>
      </c>
      <c r="E1743" s="38" t="s">
        <v>1603</v>
      </c>
      <c r="F1743" s="39">
        <v>44805</v>
      </c>
    </row>
    <row r="1744" spans="1:6">
      <c r="A1744" s="37">
        <v>9787111711575</v>
      </c>
      <c r="B1744" s="38" t="s">
        <v>2697</v>
      </c>
      <c r="C1744" s="38" t="s">
        <v>7</v>
      </c>
      <c r="D1744" s="38" t="s">
        <v>1755</v>
      </c>
      <c r="E1744" s="38" t="s">
        <v>706</v>
      </c>
      <c r="F1744" s="39">
        <v>44805</v>
      </c>
    </row>
    <row r="1745" spans="1:6">
      <c r="A1745" s="37">
        <v>9787111709749</v>
      </c>
      <c r="B1745" s="38" t="s">
        <v>2698</v>
      </c>
      <c r="C1745" s="38" t="s">
        <v>7</v>
      </c>
      <c r="D1745" s="38" t="s">
        <v>1790</v>
      </c>
      <c r="E1745" s="38" t="s">
        <v>2699</v>
      </c>
      <c r="F1745" s="39">
        <v>44805</v>
      </c>
    </row>
    <row r="1746" spans="1:6">
      <c r="A1746" s="37">
        <v>9787111711490</v>
      </c>
      <c r="B1746" s="38" t="s">
        <v>2700</v>
      </c>
      <c r="C1746" s="38" t="s">
        <v>7</v>
      </c>
      <c r="D1746" s="38" t="s">
        <v>1591</v>
      </c>
      <c r="E1746" s="38" t="s">
        <v>732</v>
      </c>
      <c r="F1746" s="39">
        <v>44805</v>
      </c>
    </row>
    <row r="1747" spans="1:6">
      <c r="A1747" s="37">
        <v>9787111715092</v>
      </c>
      <c r="B1747" s="38" t="s">
        <v>2701</v>
      </c>
      <c r="C1747" s="38" t="s">
        <v>7</v>
      </c>
      <c r="D1747" s="38" t="s">
        <v>1755</v>
      </c>
      <c r="E1747" s="38" t="s">
        <v>2702</v>
      </c>
      <c r="F1747" s="39">
        <v>44805</v>
      </c>
    </row>
    <row r="1748" spans="1:6">
      <c r="A1748" s="37">
        <v>9787111712299</v>
      </c>
      <c r="B1748" s="38" t="s">
        <v>2703</v>
      </c>
      <c r="C1748" s="38" t="s">
        <v>7</v>
      </c>
      <c r="D1748" s="38" t="s">
        <v>2000</v>
      </c>
      <c r="E1748" s="38" t="s">
        <v>2704</v>
      </c>
      <c r="F1748" s="39">
        <v>44805</v>
      </c>
    </row>
    <row r="1749" spans="1:6">
      <c r="A1749" s="37">
        <v>9787111709008</v>
      </c>
      <c r="B1749" s="38" t="s">
        <v>2705</v>
      </c>
      <c r="C1749" s="38" t="s">
        <v>7</v>
      </c>
      <c r="D1749" s="38" t="s">
        <v>1638</v>
      </c>
      <c r="E1749" s="38" t="s">
        <v>68</v>
      </c>
      <c r="F1749" s="39">
        <v>44805</v>
      </c>
    </row>
    <row r="1750" spans="1:6">
      <c r="A1750" s="37">
        <v>9787111707950</v>
      </c>
      <c r="B1750" s="38" t="s">
        <v>2706</v>
      </c>
      <c r="C1750" s="38" t="s">
        <v>7</v>
      </c>
      <c r="D1750" s="38" t="s">
        <v>1790</v>
      </c>
      <c r="E1750" s="38" t="s">
        <v>2707</v>
      </c>
      <c r="F1750" s="39">
        <v>44805</v>
      </c>
    </row>
    <row r="1751" spans="1:6">
      <c r="A1751" s="37">
        <v>9787111714804</v>
      </c>
      <c r="B1751" s="38" t="s">
        <v>2708</v>
      </c>
      <c r="C1751" s="38" t="s">
        <v>7</v>
      </c>
      <c r="D1751" s="38" t="s">
        <v>2051</v>
      </c>
      <c r="E1751" s="38" t="s">
        <v>172</v>
      </c>
      <c r="F1751" s="39">
        <v>44805</v>
      </c>
    </row>
    <row r="1752" spans="1:6">
      <c r="A1752" s="37">
        <v>9787111707462</v>
      </c>
      <c r="B1752" s="38" t="s">
        <v>2709</v>
      </c>
      <c r="C1752" s="38" t="s">
        <v>7</v>
      </c>
      <c r="D1752" s="38" t="s">
        <v>2710</v>
      </c>
      <c r="E1752" s="38" t="s">
        <v>333</v>
      </c>
      <c r="F1752" s="39">
        <v>44805</v>
      </c>
    </row>
    <row r="1753" spans="1:6">
      <c r="A1753" s="37">
        <v>9787111711230</v>
      </c>
      <c r="B1753" s="38" t="s">
        <v>2711</v>
      </c>
      <c r="C1753" s="38" t="s">
        <v>7</v>
      </c>
      <c r="D1753" s="38" t="s">
        <v>2712</v>
      </c>
      <c r="E1753" s="38" t="s">
        <v>2325</v>
      </c>
      <c r="F1753" s="39">
        <v>44805</v>
      </c>
    </row>
    <row r="1754" spans="1:6">
      <c r="A1754" s="37">
        <v>9787111712343</v>
      </c>
      <c r="B1754" s="38" t="s">
        <v>2713</v>
      </c>
      <c r="C1754" s="38" t="s">
        <v>7</v>
      </c>
      <c r="D1754" s="38" t="s">
        <v>1671</v>
      </c>
      <c r="E1754" s="38" t="s">
        <v>972</v>
      </c>
      <c r="F1754" s="39">
        <v>44805</v>
      </c>
    </row>
    <row r="1755" spans="1:6">
      <c r="A1755" s="37">
        <v>9787111710363</v>
      </c>
      <c r="B1755" s="38" t="s">
        <v>2714</v>
      </c>
      <c r="C1755" s="38" t="s">
        <v>7</v>
      </c>
      <c r="D1755" s="38" t="s">
        <v>1770</v>
      </c>
      <c r="E1755" s="38" t="s">
        <v>2715</v>
      </c>
      <c r="F1755" s="39">
        <v>44805</v>
      </c>
    </row>
    <row r="1756" spans="1:6">
      <c r="A1756" s="37">
        <v>9787111712763</v>
      </c>
      <c r="B1756" s="38" t="s">
        <v>2716</v>
      </c>
      <c r="C1756" s="38" t="s">
        <v>7</v>
      </c>
      <c r="D1756" s="38" t="s">
        <v>1596</v>
      </c>
      <c r="E1756" s="38" t="s">
        <v>376</v>
      </c>
      <c r="F1756" s="39">
        <v>44805</v>
      </c>
    </row>
    <row r="1757" spans="1:6">
      <c r="A1757" s="37">
        <v>9787111710110</v>
      </c>
      <c r="B1757" s="38" t="s">
        <v>2717</v>
      </c>
      <c r="C1757" s="38" t="s">
        <v>7</v>
      </c>
      <c r="D1757" s="38" t="s">
        <v>2075</v>
      </c>
      <c r="E1757" s="38" t="s">
        <v>46</v>
      </c>
      <c r="F1757" s="39">
        <v>44805</v>
      </c>
    </row>
    <row r="1758" spans="1:6">
      <c r="A1758" s="40">
        <v>9787111672609</v>
      </c>
      <c r="B1758" s="41" t="s">
        <v>2718</v>
      </c>
      <c r="C1758" s="42" t="s">
        <v>1867</v>
      </c>
      <c r="D1758" s="7">
        <v>58</v>
      </c>
      <c r="E1758" s="7" t="s">
        <v>1173</v>
      </c>
      <c r="F1758" s="44">
        <v>44804</v>
      </c>
    </row>
    <row r="1759" spans="1:6">
      <c r="A1759" s="40">
        <v>9787111671978</v>
      </c>
      <c r="B1759" s="41" t="s">
        <v>2719</v>
      </c>
      <c r="C1759" s="42" t="s">
        <v>1867</v>
      </c>
      <c r="D1759" s="7">
        <v>48</v>
      </c>
      <c r="E1759" s="7" t="s">
        <v>1173</v>
      </c>
      <c r="F1759" s="44">
        <v>44804</v>
      </c>
    </row>
    <row r="1760" spans="1:6">
      <c r="A1760" s="6">
        <v>9787111650553</v>
      </c>
      <c r="B1760" s="7" t="s">
        <v>2720</v>
      </c>
      <c r="C1760" s="42" t="s">
        <v>1867</v>
      </c>
      <c r="D1760" s="41">
        <v>49</v>
      </c>
      <c r="E1760" s="7" t="s">
        <v>1173</v>
      </c>
      <c r="F1760" s="43">
        <v>44803</v>
      </c>
    </row>
    <row r="1761" spans="1:6">
      <c r="A1761" s="40">
        <v>9787111709138</v>
      </c>
      <c r="B1761" s="41" t="s">
        <v>2721</v>
      </c>
      <c r="C1761" s="42" t="s">
        <v>1867</v>
      </c>
      <c r="D1761" s="41">
        <v>55</v>
      </c>
      <c r="E1761" s="7" t="s">
        <v>1173</v>
      </c>
      <c r="F1761" s="43">
        <v>44803</v>
      </c>
    </row>
    <row r="1762" spans="1:6">
      <c r="A1762" s="40">
        <v>9787111667544</v>
      </c>
      <c r="B1762" s="41" t="s">
        <v>2722</v>
      </c>
      <c r="C1762" s="42" t="s">
        <v>1867</v>
      </c>
      <c r="D1762" s="7">
        <v>49</v>
      </c>
      <c r="E1762" s="7" t="s">
        <v>1173</v>
      </c>
      <c r="F1762" s="44">
        <v>44802</v>
      </c>
    </row>
    <row r="1763" spans="1:6">
      <c r="A1763" s="49">
        <v>9787111537274</v>
      </c>
      <c r="B1763" s="42" t="s">
        <v>2723</v>
      </c>
      <c r="C1763" s="42" t="s">
        <v>1867</v>
      </c>
      <c r="D1763" s="7">
        <v>29</v>
      </c>
      <c r="E1763" s="7" t="s">
        <v>1173</v>
      </c>
      <c r="F1763" s="44">
        <v>44802</v>
      </c>
    </row>
    <row r="1764" spans="1:6">
      <c r="A1764" s="40">
        <v>9787111657927</v>
      </c>
      <c r="B1764" s="41" t="s">
        <v>2724</v>
      </c>
      <c r="C1764" s="42" t="s">
        <v>1867</v>
      </c>
      <c r="D1764" s="41">
        <v>44.9</v>
      </c>
      <c r="E1764" s="7" t="s">
        <v>1173</v>
      </c>
      <c r="F1764" s="43">
        <v>44802</v>
      </c>
    </row>
    <row r="1765" spans="1:6">
      <c r="A1765" s="49">
        <v>9787111573883</v>
      </c>
      <c r="B1765" s="42" t="s">
        <v>2725</v>
      </c>
      <c r="C1765" s="42" t="s">
        <v>1867</v>
      </c>
      <c r="D1765" s="41">
        <v>35</v>
      </c>
      <c r="E1765" s="7" t="s">
        <v>1173</v>
      </c>
      <c r="F1765" s="43">
        <v>44802</v>
      </c>
    </row>
    <row r="1766" spans="1:6">
      <c r="A1766" s="40">
        <v>9787111672630</v>
      </c>
      <c r="B1766" s="41" t="s">
        <v>2726</v>
      </c>
      <c r="C1766" s="42" t="s">
        <v>1867</v>
      </c>
      <c r="D1766" s="41">
        <v>49.8</v>
      </c>
      <c r="E1766" s="7" t="s">
        <v>1173</v>
      </c>
      <c r="F1766" s="43">
        <v>44802</v>
      </c>
    </row>
    <row r="1767" spans="1:6">
      <c r="A1767" s="40">
        <v>9787111668626</v>
      </c>
      <c r="B1767" s="41" t="s">
        <v>2727</v>
      </c>
      <c r="C1767" s="42" t="s">
        <v>1867</v>
      </c>
      <c r="D1767" s="41">
        <v>55</v>
      </c>
      <c r="E1767" s="7" t="s">
        <v>1173</v>
      </c>
      <c r="F1767" s="43">
        <v>44802</v>
      </c>
    </row>
    <row r="1768" spans="1:6">
      <c r="A1768" s="46">
        <v>9787111597612</v>
      </c>
      <c r="B1768" s="47" t="s">
        <v>2184</v>
      </c>
      <c r="C1768" s="42" t="s">
        <v>1867</v>
      </c>
      <c r="D1768" s="41">
        <v>49.8</v>
      </c>
      <c r="E1768" s="7" t="s">
        <v>1173</v>
      </c>
      <c r="F1768" s="43">
        <v>44800</v>
      </c>
    </row>
    <row r="1769" spans="1:6">
      <c r="A1769" s="40">
        <v>9787111674870</v>
      </c>
      <c r="B1769" s="41" t="s">
        <v>1902</v>
      </c>
      <c r="C1769" s="42" t="s">
        <v>1867</v>
      </c>
      <c r="D1769" s="7">
        <v>69</v>
      </c>
      <c r="E1769" s="7" t="s">
        <v>1173</v>
      </c>
      <c r="F1769" s="44">
        <v>44799</v>
      </c>
    </row>
    <row r="1770" spans="1:6">
      <c r="A1770" s="49">
        <v>9787111524847</v>
      </c>
      <c r="B1770" s="42" t="s">
        <v>2728</v>
      </c>
      <c r="C1770" s="42" t="s">
        <v>1867</v>
      </c>
      <c r="D1770" s="7">
        <v>33.5</v>
      </c>
      <c r="E1770" s="7" t="s">
        <v>1173</v>
      </c>
      <c r="F1770" s="44">
        <v>44798</v>
      </c>
    </row>
    <row r="1771" spans="1:6">
      <c r="A1771" s="49">
        <v>9787111527732</v>
      </c>
      <c r="B1771" s="42" t="s">
        <v>2729</v>
      </c>
      <c r="C1771" s="42" t="s">
        <v>1867</v>
      </c>
      <c r="D1771" s="41">
        <v>49</v>
      </c>
      <c r="E1771" s="7" t="s">
        <v>1173</v>
      </c>
      <c r="F1771" s="43">
        <v>44798</v>
      </c>
    </row>
    <row r="1772" spans="1:6">
      <c r="A1772" s="49">
        <v>9787111491217</v>
      </c>
      <c r="B1772" s="42" t="s">
        <v>2730</v>
      </c>
      <c r="C1772" s="42" t="s">
        <v>1867</v>
      </c>
      <c r="D1772" s="41">
        <v>39</v>
      </c>
      <c r="E1772" s="7" t="s">
        <v>1173</v>
      </c>
      <c r="F1772" s="43">
        <v>44798</v>
      </c>
    </row>
    <row r="1773" spans="1:6">
      <c r="A1773" s="40">
        <v>9787111664277</v>
      </c>
      <c r="B1773" s="41" t="s">
        <v>2731</v>
      </c>
      <c r="C1773" s="42" t="s">
        <v>1867</v>
      </c>
      <c r="D1773" s="7">
        <v>45</v>
      </c>
      <c r="E1773" s="7" t="s">
        <v>1173</v>
      </c>
      <c r="F1773" s="44">
        <v>44797</v>
      </c>
    </row>
    <row r="1774" spans="1:6">
      <c r="A1774" s="40">
        <v>9787111709930</v>
      </c>
      <c r="B1774" s="41" t="s">
        <v>2732</v>
      </c>
      <c r="C1774" s="42" t="s">
        <v>1867</v>
      </c>
      <c r="D1774" s="41">
        <v>55</v>
      </c>
      <c r="E1774" s="7" t="s">
        <v>1173</v>
      </c>
      <c r="F1774" s="43">
        <v>44797</v>
      </c>
    </row>
    <row r="1775" spans="1:6">
      <c r="A1775" s="49">
        <v>9787111489214</v>
      </c>
      <c r="B1775" s="42" t="s">
        <v>2733</v>
      </c>
      <c r="C1775" s="42" t="s">
        <v>1867</v>
      </c>
      <c r="D1775" s="41">
        <v>45</v>
      </c>
      <c r="E1775" s="7" t="s">
        <v>1173</v>
      </c>
      <c r="F1775" s="43">
        <v>44797</v>
      </c>
    </row>
    <row r="1776" spans="1:6">
      <c r="A1776" s="6">
        <v>9787111631064</v>
      </c>
      <c r="B1776" s="7" t="s">
        <v>2734</v>
      </c>
      <c r="C1776" s="42" t="s">
        <v>1867</v>
      </c>
      <c r="D1776" s="7">
        <v>59.8</v>
      </c>
      <c r="E1776" s="7" t="s">
        <v>1173</v>
      </c>
      <c r="F1776" s="44">
        <v>44796</v>
      </c>
    </row>
    <row r="1777" spans="1:6">
      <c r="A1777" s="6">
        <v>9787111635222</v>
      </c>
      <c r="B1777" s="7" t="s">
        <v>2735</v>
      </c>
      <c r="C1777" s="42" t="s">
        <v>1867</v>
      </c>
      <c r="D1777" s="41">
        <v>49</v>
      </c>
      <c r="E1777" s="7" t="s">
        <v>1173</v>
      </c>
      <c r="F1777" s="43">
        <v>44796</v>
      </c>
    </row>
    <row r="1778" spans="1:6">
      <c r="A1778" s="6">
        <v>9787111638155</v>
      </c>
      <c r="B1778" s="54" t="s">
        <v>2736</v>
      </c>
      <c r="C1778" s="42" t="s">
        <v>1867</v>
      </c>
      <c r="D1778" s="41">
        <v>49</v>
      </c>
      <c r="E1778" s="7" t="s">
        <v>1173</v>
      </c>
      <c r="F1778" s="43">
        <v>44796</v>
      </c>
    </row>
    <row r="1779" spans="1:6">
      <c r="A1779" s="49">
        <v>9787111519782</v>
      </c>
      <c r="B1779" s="42" t="s">
        <v>2737</v>
      </c>
      <c r="C1779" s="42" t="s">
        <v>1867</v>
      </c>
      <c r="D1779" s="41">
        <v>32</v>
      </c>
      <c r="E1779" s="7" t="s">
        <v>1173</v>
      </c>
      <c r="F1779" s="43">
        <v>44795</v>
      </c>
    </row>
    <row r="1780" spans="1:6">
      <c r="A1780" s="40">
        <v>9787111663256</v>
      </c>
      <c r="B1780" s="41" t="s">
        <v>2738</v>
      </c>
      <c r="C1780" s="42" t="s">
        <v>1867</v>
      </c>
      <c r="D1780" s="41">
        <v>55</v>
      </c>
      <c r="E1780" s="7" t="s">
        <v>1173</v>
      </c>
      <c r="F1780" s="43">
        <v>44793</v>
      </c>
    </row>
    <row r="1781" spans="1:6">
      <c r="A1781" s="49">
        <v>9787111535270</v>
      </c>
      <c r="B1781" s="42" t="s">
        <v>2739</v>
      </c>
      <c r="C1781" s="42" t="s">
        <v>1867</v>
      </c>
      <c r="D1781" s="7">
        <v>49</v>
      </c>
      <c r="E1781" s="7" t="s">
        <v>1173</v>
      </c>
      <c r="F1781" s="44">
        <v>44792</v>
      </c>
    </row>
    <row r="1782" spans="1:6">
      <c r="A1782" s="49">
        <v>9787111583356</v>
      </c>
      <c r="B1782" s="42" t="s">
        <v>2740</v>
      </c>
      <c r="C1782" s="42" t="s">
        <v>1867</v>
      </c>
      <c r="D1782" s="7">
        <v>49.8</v>
      </c>
      <c r="E1782" s="7" t="s">
        <v>1173</v>
      </c>
      <c r="F1782" s="44">
        <v>44792</v>
      </c>
    </row>
    <row r="1783" spans="1:6">
      <c r="A1783" s="49">
        <v>9787111467403</v>
      </c>
      <c r="B1783" s="42" t="s">
        <v>2741</v>
      </c>
      <c r="C1783" s="42" t="s">
        <v>1867</v>
      </c>
      <c r="D1783" s="7">
        <v>59</v>
      </c>
      <c r="E1783" s="7" t="s">
        <v>1173</v>
      </c>
      <c r="F1783" s="44">
        <v>44792</v>
      </c>
    </row>
    <row r="1784" spans="1:6">
      <c r="A1784" s="40">
        <v>9787111678724</v>
      </c>
      <c r="B1784" s="41" t="s">
        <v>2742</v>
      </c>
      <c r="C1784" s="42" t="s">
        <v>1867</v>
      </c>
      <c r="D1784" s="41">
        <v>42.5</v>
      </c>
      <c r="E1784" s="7" t="s">
        <v>1173</v>
      </c>
      <c r="F1784" s="43">
        <v>44792</v>
      </c>
    </row>
    <row r="1785" spans="1:6">
      <c r="A1785" s="40">
        <v>9787111694571</v>
      </c>
      <c r="B1785" s="41" t="s">
        <v>2743</v>
      </c>
      <c r="C1785" s="42" t="s">
        <v>1867</v>
      </c>
      <c r="D1785" s="41">
        <v>49.9</v>
      </c>
      <c r="E1785" s="7" t="s">
        <v>1173</v>
      </c>
      <c r="F1785" s="43">
        <v>44792</v>
      </c>
    </row>
    <row r="1786" spans="1:6">
      <c r="A1786" s="6">
        <v>9787111650867</v>
      </c>
      <c r="B1786" s="7" t="s">
        <v>2744</v>
      </c>
      <c r="C1786" s="42" t="s">
        <v>1867</v>
      </c>
      <c r="D1786" s="41">
        <v>45</v>
      </c>
      <c r="E1786" s="7" t="s">
        <v>1173</v>
      </c>
      <c r="F1786" s="43">
        <v>44792</v>
      </c>
    </row>
    <row r="1787" spans="1:6">
      <c r="A1787" s="49">
        <v>9787111443179</v>
      </c>
      <c r="B1787" s="42" t="s">
        <v>2745</v>
      </c>
      <c r="C1787" s="42" t="s">
        <v>1867</v>
      </c>
      <c r="D1787" s="41">
        <v>45</v>
      </c>
      <c r="E1787" s="7" t="s">
        <v>1173</v>
      </c>
      <c r="F1787" s="43">
        <v>44791</v>
      </c>
    </row>
    <row r="1788" spans="1:6">
      <c r="A1788" s="45">
        <v>9787111684008</v>
      </c>
      <c r="B1788" s="41" t="s">
        <v>2746</v>
      </c>
      <c r="C1788" s="42" t="s">
        <v>1867</v>
      </c>
      <c r="D1788" s="41">
        <v>59</v>
      </c>
      <c r="E1788" s="7" t="s">
        <v>1173</v>
      </c>
      <c r="F1788" s="43">
        <v>44791</v>
      </c>
    </row>
    <row r="1789" spans="1:6">
      <c r="A1789" s="49">
        <v>9787111398691</v>
      </c>
      <c r="B1789" s="42" t="s">
        <v>2722</v>
      </c>
      <c r="C1789" s="42" t="s">
        <v>1867</v>
      </c>
      <c r="D1789" s="7">
        <v>39</v>
      </c>
      <c r="E1789" s="7" t="s">
        <v>1173</v>
      </c>
      <c r="F1789" s="44">
        <v>44790</v>
      </c>
    </row>
    <row r="1790" spans="1:6">
      <c r="A1790" s="49">
        <v>9787111612902</v>
      </c>
      <c r="B1790" s="42" t="s">
        <v>2747</v>
      </c>
      <c r="C1790" s="42" t="s">
        <v>1867</v>
      </c>
      <c r="D1790" s="41">
        <v>39.8</v>
      </c>
      <c r="E1790" s="7" t="s">
        <v>1173</v>
      </c>
      <c r="F1790" s="43">
        <v>44790</v>
      </c>
    </row>
    <row r="1791" spans="1:6">
      <c r="A1791" s="49">
        <v>9787111539933</v>
      </c>
      <c r="B1791" s="42" t="s">
        <v>2748</v>
      </c>
      <c r="C1791" s="42" t="s">
        <v>1867</v>
      </c>
      <c r="D1791" s="7">
        <v>45</v>
      </c>
      <c r="E1791" s="7" t="s">
        <v>1173</v>
      </c>
      <c r="F1791" s="44">
        <v>44789</v>
      </c>
    </row>
    <row r="1792" spans="1:6">
      <c r="A1792" s="40">
        <v>9787111664871</v>
      </c>
      <c r="B1792" s="41" t="s">
        <v>2749</v>
      </c>
      <c r="C1792" s="42" t="s">
        <v>1867</v>
      </c>
      <c r="D1792" s="41">
        <v>59.9</v>
      </c>
      <c r="E1792" s="7" t="s">
        <v>1173</v>
      </c>
      <c r="F1792" s="43">
        <v>44789</v>
      </c>
    </row>
    <row r="1793" spans="1:6">
      <c r="A1793" s="40">
        <v>9787111665830</v>
      </c>
      <c r="B1793" s="41" t="s">
        <v>2750</v>
      </c>
      <c r="C1793" s="42" t="s">
        <v>1867</v>
      </c>
      <c r="D1793" s="41">
        <v>59</v>
      </c>
      <c r="E1793" s="7" t="s">
        <v>1173</v>
      </c>
      <c r="F1793" s="43">
        <v>44789</v>
      </c>
    </row>
    <row r="1794" spans="1:6">
      <c r="A1794" s="49">
        <v>9787111487098</v>
      </c>
      <c r="B1794" s="42" t="s">
        <v>2751</v>
      </c>
      <c r="C1794" s="42" t="s">
        <v>1867</v>
      </c>
      <c r="D1794" s="41">
        <v>55</v>
      </c>
      <c r="E1794" s="7" t="s">
        <v>1173</v>
      </c>
      <c r="F1794" s="43">
        <v>44789</v>
      </c>
    </row>
    <row r="1795" spans="1:6">
      <c r="A1795" s="40">
        <v>9787111679677</v>
      </c>
      <c r="B1795" s="41" t="s">
        <v>2752</v>
      </c>
      <c r="C1795" s="42" t="s">
        <v>1867</v>
      </c>
      <c r="D1795" s="41">
        <v>45</v>
      </c>
      <c r="E1795" s="7" t="s">
        <v>1173</v>
      </c>
      <c r="F1795" s="43">
        <v>44789</v>
      </c>
    </row>
    <row r="1796" spans="1:6">
      <c r="A1796" s="49">
        <v>9787111553861</v>
      </c>
      <c r="B1796" s="42" t="s">
        <v>2753</v>
      </c>
      <c r="C1796" s="42" t="s">
        <v>1867</v>
      </c>
      <c r="D1796" s="41">
        <v>39</v>
      </c>
      <c r="E1796" s="7" t="s">
        <v>1173</v>
      </c>
      <c r="F1796" s="43">
        <v>44789</v>
      </c>
    </row>
    <row r="1797" spans="1:6">
      <c r="A1797" s="49">
        <v>9787111616962</v>
      </c>
      <c r="B1797" s="42" t="s">
        <v>1909</v>
      </c>
      <c r="C1797" s="42" t="s">
        <v>1867</v>
      </c>
      <c r="D1797" s="41">
        <v>45</v>
      </c>
      <c r="E1797" s="7" t="s">
        <v>1173</v>
      </c>
      <c r="F1797" s="43">
        <v>44789</v>
      </c>
    </row>
    <row r="1798" spans="1:6">
      <c r="A1798" s="49">
        <v>9787111488484</v>
      </c>
      <c r="B1798" s="42" t="s">
        <v>2722</v>
      </c>
      <c r="C1798" s="42" t="s">
        <v>1867</v>
      </c>
      <c r="D1798" s="7">
        <v>39.8</v>
      </c>
      <c r="E1798" s="7" t="s">
        <v>1173</v>
      </c>
      <c r="F1798" s="44">
        <v>44788</v>
      </c>
    </row>
    <row r="1799" spans="1:6">
      <c r="A1799" s="45">
        <v>9787111685579</v>
      </c>
      <c r="B1799" s="41" t="s">
        <v>2754</v>
      </c>
      <c r="C1799" s="42" t="s">
        <v>1867</v>
      </c>
      <c r="D1799" s="41">
        <v>49.8</v>
      </c>
      <c r="E1799" s="7" t="s">
        <v>1173</v>
      </c>
      <c r="F1799" s="43">
        <v>44788</v>
      </c>
    </row>
    <row r="1800" spans="1:6">
      <c r="A1800" s="49">
        <v>9787111208792</v>
      </c>
      <c r="B1800" s="42" t="s">
        <v>2755</v>
      </c>
      <c r="C1800" s="42" t="s">
        <v>1867</v>
      </c>
      <c r="D1800" s="41">
        <v>35</v>
      </c>
      <c r="E1800" s="7" t="s">
        <v>1173</v>
      </c>
      <c r="F1800" s="43">
        <v>44788</v>
      </c>
    </row>
    <row r="1801" spans="1:6">
      <c r="A1801" s="6">
        <v>9787111645122</v>
      </c>
      <c r="B1801" s="7" t="s">
        <v>2756</v>
      </c>
      <c r="C1801" s="42" t="s">
        <v>1867</v>
      </c>
      <c r="D1801" s="41">
        <v>49.9</v>
      </c>
      <c r="E1801" s="7" t="s">
        <v>1173</v>
      </c>
      <c r="F1801" s="43">
        <v>44788</v>
      </c>
    </row>
    <row r="1802" spans="1:6">
      <c r="A1802" s="6">
        <v>9787111655459</v>
      </c>
      <c r="B1802" s="7" t="s">
        <v>2757</v>
      </c>
      <c r="C1802" s="42" t="s">
        <v>1867</v>
      </c>
      <c r="D1802" s="41">
        <v>39</v>
      </c>
      <c r="E1802" s="7" t="s">
        <v>1173</v>
      </c>
      <c r="F1802" s="43">
        <v>44788</v>
      </c>
    </row>
    <row r="1803" spans="1:6">
      <c r="A1803" s="6">
        <v>9787111652625</v>
      </c>
      <c r="B1803" s="7" t="s">
        <v>2758</v>
      </c>
      <c r="C1803" s="42" t="s">
        <v>1867</v>
      </c>
      <c r="D1803" s="41">
        <v>45</v>
      </c>
      <c r="E1803" s="7" t="s">
        <v>1173</v>
      </c>
      <c r="F1803" s="43">
        <v>44788</v>
      </c>
    </row>
    <row r="1804" spans="1:6">
      <c r="A1804" s="40">
        <v>9787111669494</v>
      </c>
      <c r="B1804" s="41" t="s">
        <v>2210</v>
      </c>
      <c r="C1804" s="42" t="s">
        <v>1867</v>
      </c>
      <c r="D1804" s="41">
        <v>46</v>
      </c>
      <c r="E1804" s="7" t="s">
        <v>1173</v>
      </c>
      <c r="F1804" s="43">
        <v>44788</v>
      </c>
    </row>
    <row r="1805" spans="1:6">
      <c r="A1805" s="49">
        <v>9787111583530</v>
      </c>
      <c r="B1805" s="42" t="s">
        <v>2759</v>
      </c>
      <c r="C1805" s="42" t="s">
        <v>1867</v>
      </c>
      <c r="D1805" s="41">
        <v>45</v>
      </c>
      <c r="E1805" s="7" t="s">
        <v>1173</v>
      </c>
      <c r="F1805" s="43">
        <v>44788</v>
      </c>
    </row>
    <row r="1806" spans="1:6">
      <c r="A1806" s="55">
        <v>9787111585961</v>
      </c>
      <c r="B1806" s="42" t="s">
        <v>2760</v>
      </c>
      <c r="C1806" s="42" t="s">
        <v>1867</v>
      </c>
      <c r="D1806" s="41">
        <v>45</v>
      </c>
      <c r="E1806" s="7" t="s">
        <v>1173</v>
      </c>
      <c r="F1806" s="43">
        <v>44788</v>
      </c>
    </row>
    <row r="1807" spans="1:6">
      <c r="A1807" s="6">
        <v>9787111653523</v>
      </c>
      <c r="B1807" s="7" t="s">
        <v>2761</v>
      </c>
      <c r="C1807" s="42" t="s">
        <v>1867</v>
      </c>
      <c r="D1807" s="41">
        <v>49.8</v>
      </c>
      <c r="E1807" s="7" t="s">
        <v>1173</v>
      </c>
      <c r="F1807" s="43">
        <v>44788</v>
      </c>
    </row>
    <row r="1808" spans="1:6">
      <c r="A1808" s="46">
        <v>9787111593133</v>
      </c>
      <c r="B1808" s="56" t="s">
        <v>2762</v>
      </c>
      <c r="C1808" s="42" t="s">
        <v>1867</v>
      </c>
      <c r="D1808" s="41">
        <v>39.9</v>
      </c>
      <c r="E1808" s="7" t="s">
        <v>1173</v>
      </c>
      <c r="F1808" s="43">
        <v>44786</v>
      </c>
    </row>
    <row r="1809" spans="1:6">
      <c r="A1809" s="49">
        <v>9787111496311</v>
      </c>
      <c r="B1809" s="42" t="s">
        <v>2763</v>
      </c>
      <c r="C1809" s="42" t="s">
        <v>1867</v>
      </c>
      <c r="D1809" s="7">
        <v>38</v>
      </c>
      <c r="E1809" s="7" t="s">
        <v>1173</v>
      </c>
      <c r="F1809" s="44">
        <v>44785</v>
      </c>
    </row>
    <row r="1810" spans="1:6">
      <c r="A1810" s="49">
        <v>7111197240</v>
      </c>
      <c r="B1810" s="42" t="s">
        <v>2764</v>
      </c>
      <c r="C1810" s="42" t="s">
        <v>1867</v>
      </c>
      <c r="D1810" s="41">
        <v>45</v>
      </c>
      <c r="E1810" s="7" t="s">
        <v>1173</v>
      </c>
      <c r="F1810" s="43">
        <v>44785</v>
      </c>
    </row>
    <row r="1811" spans="1:6">
      <c r="A1811" s="45">
        <v>9787111682288</v>
      </c>
      <c r="B1811" s="41" t="s">
        <v>2765</v>
      </c>
      <c r="C1811" s="42" t="s">
        <v>1867</v>
      </c>
      <c r="D1811" s="41">
        <v>49</v>
      </c>
      <c r="E1811" s="7" t="s">
        <v>1173</v>
      </c>
      <c r="F1811" s="43">
        <v>44785</v>
      </c>
    </row>
    <row r="1812" spans="1:6">
      <c r="A1812" s="40">
        <v>9787111708162</v>
      </c>
      <c r="B1812" s="41" t="s">
        <v>2766</v>
      </c>
      <c r="C1812" s="42" t="s">
        <v>1867</v>
      </c>
      <c r="D1812" s="41">
        <v>45</v>
      </c>
      <c r="E1812" s="7" t="s">
        <v>1173</v>
      </c>
      <c r="F1812" s="43">
        <v>44785</v>
      </c>
    </row>
    <row r="1813" spans="1:6">
      <c r="A1813" s="49">
        <v>9787111390060</v>
      </c>
      <c r="B1813" s="42" t="s">
        <v>2767</v>
      </c>
      <c r="C1813" s="42" t="s">
        <v>1867</v>
      </c>
      <c r="D1813" s="7">
        <v>50</v>
      </c>
      <c r="E1813" s="7" t="s">
        <v>1173</v>
      </c>
      <c r="F1813" s="44">
        <v>44784</v>
      </c>
    </row>
    <row r="1814" spans="1:6">
      <c r="A1814" s="40">
        <v>9787111696889</v>
      </c>
      <c r="B1814" s="41" t="s">
        <v>2768</v>
      </c>
      <c r="C1814" s="42" t="s">
        <v>1867</v>
      </c>
      <c r="D1814" s="41">
        <v>45</v>
      </c>
      <c r="E1814" s="7" t="s">
        <v>1173</v>
      </c>
      <c r="F1814" s="43">
        <v>44784</v>
      </c>
    </row>
    <row r="1815" spans="1:6">
      <c r="A1815" s="49">
        <v>9787111484066</v>
      </c>
      <c r="B1815" s="42" t="s">
        <v>2769</v>
      </c>
      <c r="C1815" s="42" t="s">
        <v>1867</v>
      </c>
      <c r="D1815" s="41">
        <v>45</v>
      </c>
      <c r="E1815" s="7" t="s">
        <v>1173</v>
      </c>
      <c r="F1815" s="43">
        <v>44784</v>
      </c>
    </row>
    <row r="1816" spans="1:6">
      <c r="A1816" s="6">
        <v>9787111656883</v>
      </c>
      <c r="B1816" s="7" t="s">
        <v>2770</v>
      </c>
      <c r="C1816" s="42" t="s">
        <v>1867</v>
      </c>
      <c r="D1816" s="41">
        <v>35</v>
      </c>
      <c r="E1816" s="7" t="s">
        <v>1173</v>
      </c>
      <c r="F1816" s="43">
        <v>44784</v>
      </c>
    </row>
    <row r="1817" spans="1:6">
      <c r="A1817" s="49">
        <v>9787111419815</v>
      </c>
      <c r="B1817" s="42" t="s">
        <v>2771</v>
      </c>
      <c r="C1817" s="42" t="s">
        <v>1867</v>
      </c>
      <c r="D1817" s="7">
        <v>25</v>
      </c>
      <c r="E1817" s="7" t="s">
        <v>1173</v>
      </c>
      <c r="F1817" s="44">
        <v>44783</v>
      </c>
    </row>
    <row r="1818" spans="1:6">
      <c r="A1818" s="40">
        <v>9787111663232</v>
      </c>
      <c r="B1818" s="41" t="s">
        <v>2772</v>
      </c>
      <c r="C1818" s="42" t="s">
        <v>1867</v>
      </c>
      <c r="D1818" s="7">
        <v>35</v>
      </c>
      <c r="E1818" s="7" t="s">
        <v>1173</v>
      </c>
      <c r="F1818" s="44">
        <v>44783</v>
      </c>
    </row>
    <row r="1819" spans="1:6">
      <c r="A1819" s="52">
        <v>9787111656067</v>
      </c>
      <c r="B1819" s="53" t="s">
        <v>2773</v>
      </c>
      <c r="C1819" s="42" t="s">
        <v>1867</v>
      </c>
      <c r="D1819" s="7">
        <v>35</v>
      </c>
      <c r="E1819" s="7" t="s">
        <v>1173</v>
      </c>
      <c r="F1819" s="44">
        <v>44783</v>
      </c>
    </row>
    <row r="1820" spans="1:6">
      <c r="A1820" s="40">
        <v>9787111700098</v>
      </c>
      <c r="B1820" s="41" t="s">
        <v>2774</v>
      </c>
      <c r="C1820" s="42" t="s">
        <v>1867</v>
      </c>
      <c r="D1820" s="41">
        <v>65</v>
      </c>
      <c r="E1820" s="7" t="s">
        <v>1173</v>
      </c>
      <c r="F1820" s="43">
        <v>44783</v>
      </c>
    </row>
    <row r="1821" spans="1:6">
      <c r="A1821" s="45">
        <v>9787111681212</v>
      </c>
      <c r="B1821" s="41" t="s">
        <v>2775</v>
      </c>
      <c r="C1821" s="42" t="s">
        <v>1867</v>
      </c>
      <c r="D1821" s="41">
        <v>54.9</v>
      </c>
      <c r="E1821" s="7" t="s">
        <v>1173</v>
      </c>
      <c r="F1821" s="43">
        <v>44783</v>
      </c>
    </row>
    <row r="1822" spans="1:6">
      <c r="A1822" s="46">
        <v>9787111586418</v>
      </c>
      <c r="B1822" s="56" t="s">
        <v>2776</v>
      </c>
      <c r="C1822" s="42" t="s">
        <v>1867</v>
      </c>
      <c r="D1822" s="41">
        <v>39</v>
      </c>
      <c r="E1822" s="7" t="s">
        <v>1173</v>
      </c>
      <c r="F1822" s="43">
        <v>44783</v>
      </c>
    </row>
    <row r="1823" spans="1:6">
      <c r="A1823" s="40">
        <v>9787111678335</v>
      </c>
      <c r="B1823" s="41" t="s">
        <v>1902</v>
      </c>
      <c r="C1823" s="42" t="s">
        <v>1867</v>
      </c>
      <c r="D1823" s="41">
        <v>35</v>
      </c>
      <c r="E1823" s="7" t="s">
        <v>1173</v>
      </c>
      <c r="F1823" s="43">
        <v>44783</v>
      </c>
    </row>
    <row r="1824" spans="1:6">
      <c r="A1824" s="49">
        <v>9787111607168</v>
      </c>
      <c r="B1824" s="42" t="s">
        <v>2777</v>
      </c>
      <c r="C1824" s="42" t="s">
        <v>1867</v>
      </c>
      <c r="D1824" s="41">
        <v>49.8</v>
      </c>
      <c r="E1824" s="7" t="s">
        <v>1173</v>
      </c>
      <c r="F1824" s="43">
        <v>44782</v>
      </c>
    </row>
    <row r="1825" spans="1:6">
      <c r="A1825" s="49">
        <v>9787111560159</v>
      </c>
      <c r="B1825" s="42" t="s">
        <v>2190</v>
      </c>
      <c r="C1825" s="42" t="s">
        <v>1867</v>
      </c>
      <c r="D1825" s="41">
        <v>49.9</v>
      </c>
      <c r="E1825" s="7" t="s">
        <v>1173</v>
      </c>
      <c r="F1825" s="43">
        <v>44781</v>
      </c>
    </row>
    <row r="1826" spans="1:6">
      <c r="A1826" s="49">
        <v>9787111605447</v>
      </c>
      <c r="B1826" s="42" t="s">
        <v>2778</v>
      </c>
      <c r="C1826" s="42" t="s">
        <v>1867</v>
      </c>
      <c r="D1826" s="41">
        <v>45.8</v>
      </c>
      <c r="E1826" s="7" t="s">
        <v>1173</v>
      </c>
      <c r="F1826" s="43">
        <v>44781</v>
      </c>
    </row>
    <row r="1827" spans="1:6">
      <c r="A1827" s="49">
        <v>9787111541035</v>
      </c>
      <c r="B1827" s="42" t="s">
        <v>915</v>
      </c>
      <c r="C1827" s="42" t="s">
        <v>1867</v>
      </c>
      <c r="D1827" s="41">
        <v>29.8</v>
      </c>
      <c r="E1827" s="7" t="s">
        <v>1173</v>
      </c>
      <c r="F1827" s="43">
        <v>44781</v>
      </c>
    </row>
    <row r="1828" spans="1:6">
      <c r="A1828" s="49">
        <v>7111068556</v>
      </c>
      <c r="B1828" s="42" t="s">
        <v>2779</v>
      </c>
      <c r="C1828" s="42" t="s">
        <v>1867</v>
      </c>
      <c r="D1828" s="41">
        <v>39.8</v>
      </c>
      <c r="E1828" s="7" t="s">
        <v>1173</v>
      </c>
      <c r="F1828" s="43">
        <v>44781</v>
      </c>
    </row>
    <row r="1829" spans="1:6">
      <c r="A1829" s="45">
        <v>9787111685050</v>
      </c>
      <c r="B1829" s="41" t="s">
        <v>2780</v>
      </c>
      <c r="C1829" s="42" t="s">
        <v>1867</v>
      </c>
      <c r="D1829" s="41">
        <v>59</v>
      </c>
      <c r="E1829" s="7" t="s">
        <v>1173</v>
      </c>
      <c r="F1829" s="43">
        <v>44781</v>
      </c>
    </row>
    <row r="1830" spans="1:6">
      <c r="A1830" s="49">
        <v>9787111613039</v>
      </c>
      <c r="B1830" s="42" t="s">
        <v>2781</v>
      </c>
      <c r="C1830" s="42" t="s">
        <v>1867</v>
      </c>
      <c r="D1830" s="42">
        <v>59.9</v>
      </c>
      <c r="E1830" s="42" t="s">
        <v>2782</v>
      </c>
      <c r="F1830" s="50">
        <v>44779</v>
      </c>
    </row>
    <row r="1831" spans="1:6">
      <c r="A1831" s="49">
        <v>9787111495819</v>
      </c>
      <c r="B1831" s="42" t="s">
        <v>2783</v>
      </c>
      <c r="C1831" s="42" t="s">
        <v>1867</v>
      </c>
      <c r="D1831" s="41">
        <v>28</v>
      </c>
      <c r="E1831" s="7" t="s">
        <v>1173</v>
      </c>
      <c r="F1831" s="43">
        <v>44778</v>
      </c>
    </row>
    <row r="1832" spans="1:6">
      <c r="A1832" s="49">
        <v>9787111349877</v>
      </c>
      <c r="B1832" s="42" t="s">
        <v>2784</v>
      </c>
      <c r="C1832" s="42" t="s">
        <v>1867</v>
      </c>
      <c r="D1832" s="41">
        <v>54</v>
      </c>
      <c r="E1832" s="7" t="s">
        <v>1173</v>
      </c>
      <c r="F1832" s="43">
        <v>44778</v>
      </c>
    </row>
    <row r="1833" spans="1:6">
      <c r="A1833" s="49">
        <v>9787111283218</v>
      </c>
      <c r="B1833" s="42" t="s">
        <v>2785</v>
      </c>
      <c r="C1833" s="42" t="s">
        <v>1867</v>
      </c>
      <c r="D1833" s="41">
        <v>39.8</v>
      </c>
      <c r="E1833" s="7" t="s">
        <v>1173</v>
      </c>
      <c r="F1833" s="43">
        <v>44778</v>
      </c>
    </row>
    <row r="1834" spans="1:6">
      <c r="A1834" s="40">
        <v>9787111707219</v>
      </c>
      <c r="B1834" s="41" t="s">
        <v>2786</v>
      </c>
      <c r="C1834" s="42" t="s">
        <v>1867</v>
      </c>
      <c r="D1834" s="41">
        <v>45</v>
      </c>
      <c r="E1834" s="7" t="s">
        <v>1173</v>
      </c>
      <c r="F1834" s="43">
        <v>44777</v>
      </c>
    </row>
    <row r="1835" spans="1:6">
      <c r="A1835" s="49">
        <v>9787111571537</v>
      </c>
      <c r="B1835" s="42" t="s">
        <v>2787</v>
      </c>
      <c r="C1835" s="42" t="s">
        <v>1867</v>
      </c>
      <c r="D1835" s="41">
        <v>45</v>
      </c>
      <c r="E1835" s="7" t="s">
        <v>1173</v>
      </c>
      <c r="F1835" s="43">
        <v>44777</v>
      </c>
    </row>
    <row r="1836" spans="1:6">
      <c r="A1836" s="6">
        <v>9787111638223</v>
      </c>
      <c r="B1836" s="7" t="s">
        <v>2788</v>
      </c>
      <c r="C1836" s="42" t="s">
        <v>1867</v>
      </c>
      <c r="D1836" s="41">
        <v>47</v>
      </c>
      <c r="E1836" s="7" t="s">
        <v>1173</v>
      </c>
      <c r="F1836" s="43">
        <v>44777</v>
      </c>
    </row>
    <row r="1837" spans="1:6">
      <c r="A1837" s="49">
        <v>9787111499534</v>
      </c>
      <c r="B1837" s="42" t="s">
        <v>2789</v>
      </c>
      <c r="C1837" s="42" t="s">
        <v>1867</v>
      </c>
      <c r="D1837" s="42">
        <v>45</v>
      </c>
      <c r="E1837" s="42" t="s">
        <v>1379</v>
      </c>
      <c r="F1837" s="50">
        <v>44776</v>
      </c>
    </row>
    <row r="1838" spans="1:6">
      <c r="A1838" s="49">
        <v>9787111411802</v>
      </c>
      <c r="B1838" s="42" t="s">
        <v>2790</v>
      </c>
      <c r="C1838" s="42" t="s">
        <v>1867</v>
      </c>
      <c r="D1838" s="7">
        <v>59</v>
      </c>
      <c r="E1838" s="7" t="s">
        <v>1173</v>
      </c>
      <c r="F1838" s="44">
        <v>44776</v>
      </c>
    </row>
    <row r="1839" spans="1:6">
      <c r="A1839" s="40">
        <v>9787111659303</v>
      </c>
      <c r="B1839" s="41" t="s">
        <v>2791</v>
      </c>
      <c r="C1839" s="42" t="s">
        <v>1867</v>
      </c>
      <c r="D1839" s="7">
        <v>39</v>
      </c>
      <c r="E1839" s="7" t="s">
        <v>1173</v>
      </c>
      <c r="F1839" s="44">
        <v>44776</v>
      </c>
    </row>
    <row r="1840" spans="1:6">
      <c r="A1840" s="49">
        <v>9787111513018</v>
      </c>
      <c r="B1840" s="42" t="s">
        <v>2792</v>
      </c>
      <c r="C1840" s="42" t="s">
        <v>1867</v>
      </c>
      <c r="D1840" s="41">
        <v>45</v>
      </c>
      <c r="E1840" s="7" t="s">
        <v>1173</v>
      </c>
      <c r="F1840" s="43">
        <v>44776</v>
      </c>
    </row>
    <row r="1841" spans="1:6">
      <c r="A1841" s="49">
        <v>9787111385011</v>
      </c>
      <c r="B1841" s="42" t="s">
        <v>2793</v>
      </c>
      <c r="C1841" s="42" t="s">
        <v>1867</v>
      </c>
      <c r="D1841" s="41">
        <v>45</v>
      </c>
      <c r="E1841" s="7" t="s">
        <v>1173</v>
      </c>
      <c r="F1841" s="43">
        <v>44776</v>
      </c>
    </row>
    <row r="1842" spans="1:6">
      <c r="A1842" s="49">
        <v>9787111587897</v>
      </c>
      <c r="B1842" s="42" t="s">
        <v>2794</v>
      </c>
      <c r="C1842" s="42" t="s">
        <v>1867</v>
      </c>
      <c r="D1842" s="41">
        <v>39.9</v>
      </c>
      <c r="E1842" s="7" t="s">
        <v>1173</v>
      </c>
      <c r="F1842" s="43">
        <v>44776</v>
      </c>
    </row>
    <row r="1843" spans="1:6">
      <c r="A1843" s="6">
        <v>9787111620181</v>
      </c>
      <c r="B1843" s="7" t="s">
        <v>2795</v>
      </c>
      <c r="C1843" s="42" t="s">
        <v>1867</v>
      </c>
      <c r="D1843" s="41">
        <v>39</v>
      </c>
      <c r="E1843" s="7" t="s">
        <v>1173</v>
      </c>
      <c r="F1843" s="43">
        <v>44776</v>
      </c>
    </row>
    <row r="1844" spans="1:6">
      <c r="A1844" s="49">
        <v>9787111580355</v>
      </c>
      <c r="B1844" s="42" t="s">
        <v>2796</v>
      </c>
      <c r="C1844" s="42" t="s">
        <v>1867</v>
      </c>
      <c r="D1844" s="42">
        <v>55</v>
      </c>
      <c r="E1844" s="42" t="s">
        <v>2797</v>
      </c>
      <c r="F1844" s="50">
        <v>44775</v>
      </c>
    </row>
    <row r="1845" spans="1:6">
      <c r="A1845" s="49">
        <v>9787111393771</v>
      </c>
      <c r="B1845" s="42" t="s">
        <v>2798</v>
      </c>
      <c r="C1845" s="42" t="s">
        <v>1867</v>
      </c>
      <c r="D1845" s="42">
        <v>24</v>
      </c>
      <c r="E1845" s="42" t="s">
        <v>2799</v>
      </c>
      <c r="F1845" s="50">
        <v>44775</v>
      </c>
    </row>
    <row r="1846" spans="1:6">
      <c r="A1846" s="49">
        <v>9787111581062</v>
      </c>
      <c r="B1846" s="42" t="s">
        <v>2800</v>
      </c>
      <c r="C1846" s="42" t="s">
        <v>1867</v>
      </c>
      <c r="D1846" s="42">
        <v>45</v>
      </c>
      <c r="E1846" s="42" t="s">
        <v>333</v>
      </c>
      <c r="F1846" s="50">
        <v>44775</v>
      </c>
    </row>
    <row r="1847" spans="1:6">
      <c r="A1847" s="49">
        <v>9787111586524</v>
      </c>
      <c r="B1847" s="42" t="s">
        <v>2801</v>
      </c>
      <c r="C1847" s="42" t="s">
        <v>1867</v>
      </c>
      <c r="D1847" s="42">
        <v>28</v>
      </c>
      <c r="E1847" s="42" t="s">
        <v>429</v>
      </c>
      <c r="F1847" s="50">
        <v>44774</v>
      </c>
    </row>
    <row r="1848" spans="1:6">
      <c r="A1848" s="49">
        <v>9787111663096</v>
      </c>
      <c r="B1848" s="42" t="s">
        <v>2802</v>
      </c>
      <c r="C1848" s="42" t="s">
        <v>1867</v>
      </c>
      <c r="D1848" s="42">
        <v>28</v>
      </c>
      <c r="E1848" s="42" t="s">
        <v>832</v>
      </c>
      <c r="F1848" s="50">
        <v>44774</v>
      </c>
    </row>
    <row r="1849" spans="1:6">
      <c r="A1849" s="49">
        <v>9787111143369</v>
      </c>
      <c r="B1849" s="42" t="s">
        <v>2803</v>
      </c>
      <c r="C1849" s="42" t="s">
        <v>1867</v>
      </c>
      <c r="D1849" s="42">
        <v>45</v>
      </c>
      <c r="E1849" s="42" t="s">
        <v>832</v>
      </c>
      <c r="F1849" s="50">
        <v>44774</v>
      </c>
    </row>
    <row r="1850" spans="1:6">
      <c r="A1850" s="49">
        <v>9787111613862</v>
      </c>
      <c r="B1850" s="42" t="s">
        <v>2804</v>
      </c>
      <c r="C1850" s="42" t="s">
        <v>1867</v>
      </c>
      <c r="D1850" s="42">
        <v>39.8</v>
      </c>
      <c r="E1850" s="42" t="s">
        <v>869</v>
      </c>
      <c r="F1850" s="50">
        <v>44774</v>
      </c>
    </row>
    <row r="1851" spans="1:6">
      <c r="A1851" s="49">
        <v>9787111541202</v>
      </c>
      <c r="B1851" s="42" t="s">
        <v>2805</v>
      </c>
      <c r="C1851" s="42" t="s">
        <v>1867</v>
      </c>
      <c r="D1851" s="42">
        <v>25</v>
      </c>
      <c r="E1851" s="42" t="s">
        <v>869</v>
      </c>
      <c r="F1851" s="50">
        <v>44774</v>
      </c>
    </row>
    <row r="1852" spans="1:6">
      <c r="A1852" s="49">
        <v>9787111709091</v>
      </c>
      <c r="B1852" s="42" t="s">
        <v>2806</v>
      </c>
      <c r="C1852" s="42" t="s">
        <v>1867</v>
      </c>
      <c r="D1852" s="42">
        <v>29</v>
      </c>
      <c r="E1852" s="42" t="s">
        <v>370</v>
      </c>
      <c r="F1852" s="50">
        <v>44774</v>
      </c>
    </row>
    <row r="1853" spans="1:6">
      <c r="A1853" s="49">
        <v>9787111609209</v>
      </c>
      <c r="B1853" s="42" t="s">
        <v>573</v>
      </c>
      <c r="C1853" s="42" t="s">
        <v>1867</v>
      </c>
      <c r="D1853" s="42">
        <v>28</v>
      </c>
      <c r="E1853" s="42" t="s">
        <v>370</v>
      </c>
      <c r="F1853" s="50">
        <v>44774</v>
      </c>
    </row>
    <row r="1854" spans="1:6">
      <c r="A1854" s="49">
        <v>9787111443957</v>
      </c>
      <c r="B1854" s="42" t="s">
        <v>2807</v>
      </c>
      <c r="C1854" s="42" t="s">
        <v>1867</v>
      </c>
      <c r="D1854" s="42">
        <v>19.8</v>
      </c>
      <c r="E1854" s="42" t="s">
        <v>2808</v>
      </c>
      <c r="F1854" s="50">
        <v>44774</v>
      </c>
    </row>
    <row r="1855" spans="1:6">
      <c r="A1855" s="49">
        <v>9787111447740</v>
      </c>
      <c r="B1855" s="42" t="s">
        <v>2809</v>
      </c>
      <c r="C1855" s="42" t="s">
        <v>1867</v>
      </c>
      <c r="D1855" s="42">
        <v>39</v>
      </c>
      <c r="E1855" s="42" t="s">
        <v>2810</v>
      </c>
      <c r="F1855" s="50">
        <v>44774</v>
      </c>
    </row>
    <row r="1856" spans="1:6">
      <c r="A1856" s="49">
        <v>9787111569053</v>
      </c>
      <c r="B1856" s="42" t="s">
        <v>2811</v>
      </c>
      <c r="C1856" s="42" t="s">
        <v>1867</v>
      </c>
      <c r="D1856" s="42">
        <v>39</v>
      </c>
      <c r="E1856" s="42" t="s">
        <v>1603</v>
      </c>
      <c r="F1856" s="50">
        <v>44774</v>
      </c>
    </row>
    <row r="1857" spans="1:6">
      <c r="A1857" s="49">
        <v>9787111569275</v>
      </c>
      <c r="B1857" s="42" t="s">
        <v>2812</v>
      </c>
      <c r="C1857" s="42" t="s">
        <v>1867</v>
      </c>
      <c r="D1857" s="42">
        <v>29.8</v>
      </c>
      <c r="E1857" s="42" t="s">
        <v>2813</v>
      </c>
      <c r="F1857" s="50">
        <v>44774</v>
      </c>
    </row>
    <row r="1858" spans="1:6">
      <c r="A1858" s="49">
        <v>9787111603719</v>
      </c>
      <c r="B1858" s="42" t="s">
        <v>2814</v>
      </c>
      <c r="C1858" s="42" t="s">
        <v>1867</v>
      </c>
      <c r="D1858" s="42">
        <v>39</v>
      </c>
      <c r="E1858" s="42" t="s">
        <v>1854</v>
      </c>
      <c r="F1858" s="50">
        <v>44774</v>
      </c>
    </row>
    <row r="1859" spans="1:6">
      <c r="A1859" s="49">
        <v>9787111654476</v>
      </c>
      <c r="B1859" s="42" t="s">
        <v>2815</v>
      </c>
      <c r="C1859" s="42" t="s">
        <v>1867</v>
      </c>
      <c r="D1859" s="42">
        <v>99</v>
      </c>
      <c r="E1859" s="42" t="s">
        <v>2816</v>
      </c>
      <c r="F1859" s="50">
        <v>44774</v>
      </c>
    </row>
    <row r="1860" spans="1:6">
      <c r="A1860" s="49">
        <v>9787111631149</v>
      </c>
      <c r="B1860" s="42" t="s">
        <v>2817</v>
      </c>
      <c r="C1860" s="42" t="s">
        <v>1867</v>
      </c>
      <c r="D1860" s="42">
        <v>20</v>
      </c>
      <c r="E1860" s="42" t="s">
        <v>370</v>
      </c>
      <c r="F1860" s="50">
        <v>44774</v>
      </c>
    </row>
    <row r="1861" spans="1:6">
      <c r="A1861" s="49">
        <v>9787111559399</v>
      </c>
      <c r="B1861" s="42" t="s">
        <v>2503</v>
      </c>
      <c r="C1861" s="42" t="s">
        <v>1867</v>
      </c>
      <c r="D1861" s="42">
        <v>28</v>
      </c>
      <c r="E1861" s="42" t="s">
        <v>2818</v>
      </c>
      <c r="F1861" s="50">
        <v>44774</v>
      </c>
    </row>
    <row r="1862" spans="1:6">
      <c r="A1862" s="49">
        <v>9787111552253</v>
      </c>
      <c r="B1862" s="42" t="s">
        <v>2819</v>
      </c>
      <c r="C1862" s="42" t="s">
        <v>1867</v>
      </c>
      <c r="D1862" s="42">
        <v>29</v>
      </c>
      <c r="E1862" s="42" t="s">
        <v>2820</v>
      </c>
      <c r="F1862" s="50">
        <v>44774</v>
      </c>
    </row>
    <row r="1863" spans="1:6">
      <c r="A1863" s="49">
        <v>9787111613435</v>
      </c>
      <c r="B1863" s="42" t="s">
        <v>2821</v>
      </c>
      <c r="C1863" s="42" t="s">
        <v>1867</v>
      </c>
      <c r="D1863" s="42">
        <v>54.8</v>
      </c>
      <c r="E1863" s="42" t="s">
        <v>494</v>
      </c>
      <c r="F1863" s="50">
        <v>44774</v>
      </c>
    </row>
    <row r="1864" spans="1:6">
      <c r="A1864" s="49">
        <v>9787111197249</v>
      </c>
      <c r="B1864" s="42" t="s">
        <v>2822</v>
      </c>
      <c r="C1864" s="42" t="s">
        <v>1867</v>
      </c>
      <c r="D1864" s="42">
        <v>45</v>
      </c>
      <c r="E1864" s="42" t="s">
        <v>708</v>
      </c>
      <c r="F1864" s="50">
        <v>44774</v>
      </c>
    </row>
    <row r="1865" spans="1:6">
      <c r="A1865" s="49">
        <v>9787111525615</v>
      </c>
      <c r="B1865" s="42" t="s">
        <v>2823</v>
      </c>
      <c r="C1865" s="42" t="s">
        <v>1867</v>
      </c>
      <c r="D1865" s="42">
        <v>32</v>
      </c>
      <c r="E1865" s="42" t="s">
        <v>28</v>
      </c>
      <c r="F1865" s="50">
        <v>44774</v>
      </c>
    </row>
    <row r="1866" spans="1:6">
      <c r="A1866" s="49">
        <v>9787111509134</v>
      </c>
      <c r="B1866" s="42" t="s">
        <v>2824</v>
      </c>
      <c r="C1866" s="42" t="s">
        <v>1867</v>
      </c>
      <c r="D1866" s="42">
        <v>69</v>
      </c>
      <c r="E1866" s="42" t="s">
        <v>2825</v>
      </c>
      <c r="F1866" s="50">
        <v>44774</v>
      </c>
    </row>
    <row r="1867" spans="1:6">
      <c r="A1867" s="49">
        <v>9787111565376</v>
      </c>
      <c r="B1867" s="42" t="s">
        <v>2826</v>
      </c>
      <c r="C1867" s="42" t="s">
        <v>1867</v>
      </c>
      <c r="D1867" s="42">
        <v>32</v>
      </c>
      <c r="E1867" s="42" t="s">
        <v>333</v>
      </c>
      <c r="F1867" s="50">
        <v>44774</v>
      </c>
    </row>
    <row r="1868" spans="1:6">
      <c r="A1868" s="49">
        <v>9787111613541</v>
      </c>
      <c r="B1868" s="42" t="s">
        <v>2827</v>
      </c>
      <c r="C1868" s="42" t="s">
        <v>1867</v>
      </c>
      <c r="D1868" s="42">
        <v>39.8</v>
      </c>
      <c r="E1868" s="42" t="s">
        <v>2828</v>
      </c>
      <c r="F1868" s="50">
        <v>44774</v>
      </c>
    </row>
    <row r="1869" spans="1:6">
      <c r="A1869" s="49">
        <v>9787111635840</v>
      </c>
      <c r="B1869" s="42" t="s">
        <v>2829</v>
      </c>
      <c r="C1869" s="42" t="s">
        <v>1867</v>
      </c>
      <c r="D1869" s="42">
        <v>49</v>
      </c>
      <c r="E1869" s="42" t="s">
        <v>28</v>
      </c>
      <c r="F1869" s="50">
        <v>44774</v>
      </c>
    </row>
    <row r="1870" spans="1:6">
      <c r="A1870" s="49">
        <v>9787111474180</v>
      </c>
      <c r="B1870" s="42" t="s">
        <v>2830</v>
      </c>
      <c r="C1870" s="42" t="s">
        <v>1867</v>
      </c>
      <c r="D1870" s="42">
        <v>29.9</v>
      </c>
      <c r="E1870" s="42" t="s">
        <v>2541</v>
      </c>
      <c r="F1870" s="50">
        <v>44774</v>
      </c>
    </row>
    <row r="1871" spans="1:6">
      <c r="A1871" s="49">
        <v>9787111609216</v>
      </c>
      <c r="B1871" s="42" t="s">
        <v>27</v>
      </c>
      <c r="C1871" s="42" t="s">
        <v>1867</v>
      </c>
      <c r="D1871" s="42">
        <v>39</v>
      </c>
      <c r="E1871" s="42" t="s">
        <v>28</v>
      </c>
      <c r="F1871" s="50">
        <v>44774</v>
      </c>
    </row>
    <row r="1872" spans="1:6">
      <c r="A1872" s="49">
        <v>9787111640295</v>
      </c>
      <c r="B1872" s="42" t="s">
        <v>2831</v>
      </c>
      <c r="C1872" s="42" t="s">
        <v>1867</v>
      </c>
      <c r="D1872" s="42">
        <v>150</v>
      </c>
      <c r="E1872" s="42" t="s">
        <v>1600</v>
      </c>
      <c r="F1872" s="50">
        <v>44774</v>
      </c>
    </row>
    <row r="1873" spans="1:6">
      <c r="A1873" s="49">
        <v>9787111605003</v>
      </c>
      <c r="B1873" s="42" t="s">
        <v>2832</v>
      </c>
      <c r="C1873" s="42" t="s">
        <v>1867</v>
      </c>
      <c r="D1873" s="42">
        <v>45</v>
      </c>
      <c r="E1873" s="42" t="s">
        <v>1016</v>
      </c>
      <c r="F1873" s="50">
        <v>44774</v>
      </c>
    </row>
    <row r="1874" spans="1:6">
      <c r="A1874" s="49">
        <v>9787111360346</v>
      </c>
      <c r="B1874" s="42" t="s">
        <v>2833</v>
      </c>
      <c r="C1874" s="42" t="s">
        <v>1867</v>
      </c>
      <c r="D1874" s="42">
        <v>19.8</v>
      </c>
      <c r="E1874" s="42" t="s">
        <v>2834</v>
      </c>
      <c r="F1874" s="50">
        <v>44774</v>
      </c>
    </row>
    <row r="1875" spans="1:6">
      <c r="A1875" s="49">
        <v>9787111515005</v>
      </c>
      <c r="B1875" s="42" t="s">
        <v>573</v>
      </c>
      <c r="C1875" s="42" t="s">
        <v>1867</v>
      </c>
      <c r="D1875" s="42">
        <v>29</v>
      </c>
      <c r="E1875" s="42" t="s">
        <v>28</v>
      </c>
      <c r="F1875" s="50">
        <v>44774</v>
      </c>
    </row>
    <row r="1876" spans="1:6">
      <c r="A1876" s="49">
        <v>9787111624103</v>
      </c>
      <c r="B1876" s="42" t="s">
        <v>573</v>
      </c>
      <c r="C1876" s="42" t="s">
        <v>1867</v>
      </c>
      <c r="D1876" s="42">
        <v>25</v>
      </c>
      <c r="E1876" s="42" t="s">
        <v>370</v>
      </c>
      <c r="F1876" s="50">
        <v>44774</v>
      </c>
    </row>
    <row r="1877" spans="1:6">
      <c r="A1877" s="49">
        <v>9787111629399</v>
      </c>
      <c r="B1877" s="42" t="s">
        <v>2835</v>
      </c>
      <c r="C1877" s="42" t="s">
        <v>1867</v>
      </c>
      <c r="D1877" s="42">
        <v>30</v>
      </c>
      <c r="E1877" s="42" t="s">
        <v>370</v>
      </c>
      <c r="F1877" s="50">
        <v>44774</v>
      </c>
    </row>
    <row r="1878" spans="1:6">
      <c r="A1878" s="49">
        <v>9787111411666</v>
      </c>
      <c r="B1878" s="42" t="s">
        <v>2836</v>
      </c>
      <c r="C1878" s="42" t="s">
        <v>1867</v>
      </c>
      <c r="D1878" s="42">
        <v>45</v>
      </c>
      <c r="E1878" s="42" t="s">
        <v>1173</v>
      </c>
      <c r="F1878" s="50">
        <v>44774</v>
      </c>
    </row>
    <row r="1879" spans="1:6">
      <c r="A1879" s="49">
        <v>9787111605676</v>
      </c>
      <c r="B1879" s="42" t="s">
        <v>2837</v>
      </c>
      <c r="C1879" s="42" t="s">
        <v>1867</v>
      </c>
      <c r="D1879" s="42">
        <v>38</v>
      </c>
      <c r="E1879" s="42" t="s">
        <v>1854</v>
      </c>
      <c r="F1879" s="50">
        <v>44774</v>
      </c>
    </row>
    <row r="1880" spans="1:6">
      <c r="A1880" s="49">
        <v>9787111386575</v>
      </c>
      <c r="B1880" s="42" t="s">
        <v>2838</v>
      </c>
      <c r="C1880" s="42" t="s">
        <v>1867</v>
      </c>
      <c r="D1880" s="42">
        <v>35</v>
      </c>
      <c r="E1880" s="42" t="s">
        <v>370</v>
      </c>
      <c r="F1880" s="50">
        <v>44774</v>
      </c>
    </row>
    <row r="1881" spans="1:6">
      <c r="A1881" s="49">
        <v>9787111515869</v>
      </c>
      <c r="B1881" s="42" t="s">
        <v>2839</v>
      </c>
      <c r="C1881" s="42" t="s">
        <v>1867</v>
      </c>
      <c r="D1881" s="42">
        <v>35</v>
      </c>
      <c r="E1881" s="42" t="s">
        <v>248</v>
      </c>
      <c r="F1881" s="50">
        <v>44774</v>
      </c>
    </row>
    <row r="1882" spans="1:6">
      <c r="A1882" s="49">
        <v>9787111421627</v>
      </c>
      <c r="B1882" s="42" t="s">
        <v>2840</v>
      </c>
      <c r="C1882" s="42" t="s">
        <v>1867</v>
      </c>
      <c r="D1882" s="42">
        <v>35</v>
      </c>
      <c r="E1882" s="42" t="s">
        <v>64</v>
      </c>
      <c r="F1882" s="50">
        <v>44774</v>
      </c>
    </row>
    <row r="1883" spans="1:6">
      <c r="A1883" s="49">
        <v>9787111615200</v>
      </c>
      <c r="B1883" s="42" t="s">
        <v>599</v>
      </c>
      <c r="C1883" s="42" t="s">
        <v>1867</v>
      </c>
      <c r="D1883" s="42">
        <v>35.9</v>
      </c>
      <c r="E1883" s="42" t="s">
        <v>550</v>
      </c>
      <c r="F1883" s="50">
        <v>44774</v>
      </c>
    </row>
    <row r="1884" spans="1:6">
      <c r="A1884" s="40">
        <v>9787111656289</v>
      </c>
      <c r="B1884" s="41" t="s">
        <v>2841</v>
      </c>
      <c r="C1884" s="42" t="s">
        <v>1867</v>
      </c>
      <c r="D1884" s="41">
        <v>55</v>
      </c>
      <c r="E1884" s="7" t="s">
        <v>1173</v>
      </c>
      <c r="F1884" s="43">
        <v>44774</v>
      </c>
    </row>
    <row r="1885" spans="1:6">
      <c r="A1885" s="49">
        <v>9787111527107</v>
      </c>
      <c r="B1885" s="42" t="s">
        <v>2842</v>
      </c>
      <c r="C1885" s="42" t="s">
        <v>1867</v>
      </c>
      <c r="D1885" s="41">
        <v>49.8</v>
      </c>
      <c r="E1885" s="7" t="s">
        <v>1173</v>
      </c>
      <c r="F1885" s="43">
        <v>44774</v>
      </c>
    </row>
    <row r="1886" spans="1:6">
      <c r="A1886" s="49">
        <v>9787111115298</v>
      </c>
      <c r="B1886" s="42" t="s">
        <v>2843</v>
      </c>
      <c r="C1886" s="42" t="s">
        <v>1867</v>
      </c>
      <c r="D1886" s="41">
        <v>55</v>
      </c>
      <c r="E1886" s="7" t="s">
        <v>1173</v>
      </c>
      <c r="F1886" s="43">
        <v>44774</v>
      </c>
    </row>
    <row r="1887" spans="1:6">
      <c r="A1887" s="37">
        <v>9787111708711</v>
      </c>
      <c r="B1887" s="38" t="s">
        <v>2844</v>
      </c>
      <c r="C1887" s="38" t="s">
        <v>7</v>
      </c>
      <c r="D1887" s="38" t="s">
        <v>2647</v>
      </c>
      <c r="E1887" s="38" t="s">
        <v>2845</v>
      </c>
      <c r="F1887" s="39">
        <v>44774</v>
      </c>
    </row>
    <row r="1888" spans="1:6">
      <c r="A1888" s="37">
        <v>9787111703709</v>
      </c>
      <c r="B1888" s="38" t="s">
        <v>2846</v>
      </c>
      <c r="C1888" s="38" t="s">
        <v>7</v>
      </c>
      <c r="D1888" s="38" t="s">
        <v>1591</v>
      </c>
      <c r="E1888" s="38" t="s">
        <v>2847</v>
      </c>
      <c r="F1888" s="39">
        <v>44774</v>
      </c>
    </row>
    <row r="1889" spans="1:6">
      <c r="A1889" s="37">
        <v>9787111709268</v>
      </c>
      <c r="B1889" s="38" t="s">
        <v>2848</v>
      </c>
      <c r="C1889" s="38" t="s">
        <v>7</v>
      </c>
      <c r="D1889" s="38" t="s">
        <v>1657</v>
      </c>
      <c r="E1889" s="38" t="s">
        <v>322</v>
      </c>
      <c r="F1889" s="39">
        <v>44774</v>
      </c>
    </row>
    <row r="1890" spans="1:6">
      <c r="A1890" s="37">
        <v>9787111712640</v>
      </c>
      <c r="B1890" s="38" t="s">
        <v>2849</v>
      </c>
      <c r="C1890" s="38" t="s">
        <v>7</v>
      </c>
      <c r="D1890" s="38" t="s">
        <v>1596</v>
      </c>
      <c r="E1890" s="38" t="s">
        <v>85</v>
      </c>
      <c r="F1890" s="39">
        <v>44774</v>
      </c>
    </row>
    <row r="1891" spans="1:6">
      <c r="A1891" s="37">
        <v>9787111711421</v>
      </c>
      <c r="B1891" s="38" t="s">
        <v>2850</v>
      </c>
      <c r="C1891" s="38" t="s">
        <v>7</v>
      </c>
      <c r="D1891" s="38" t="s">
        <v>2143</v>
      </c>
      <c r="E1891" s="38" t="s">
        <v>2851</v>
      </c>
      <c r="F1891" s="39">
        <v>44774</v>
      </c>
    </row>
    <row r="1892" spans="1:6">
      <c r="A1892" s="37">
        <v>9787111708520</v>
      </c>
      <c r="B1892" s="38" t="s">
        <v>2852</v>
      </c>
      <c r="C1892" s="38" t="s">
        <v>7</v>
      </c>
      <c r="D1892" s="38" t="s">
        <v>1582</v>
      </c>
      <c r="E1892" s="38" t="s">
        <v>267</v>
      </c>
      <c r="F1892" s="39">
        <v>44774</v>
      </c>
    </row>
    <row r="1893" spans="1:6">
      <c r="A1893" s="37">
        <v>9787111710141</v>
      </c>
      <c r="B1893" s="38" t="s">
        <v>2853</v>
      </c>
      <c r="C1893" s="38" t="s">
        <v>7</v>
      </c>
      <c r="D1893" s="38" t="s">
        <v>1582</v>
      </c>
      <c r="E1893" s="38" t="s">
        <v>174</v>
      </c>
      <c r="F1893" s="39">
        <v>44774</v>
      </c>
    </row>
    <row r="1894" spans="1:6">
      <c r="A1894" s="37">
        <v>9787111710561</v>
      </c>
      <c r="B1894" s="38" t="s">
        <v>2854</v>
      </c>
      <c r="C1894" s="38" t="s">
        <v>7</v>
      </c>
      <c r="D1894" s="38" t="s">
        <v>2855</v>
      </c>
      <c r="E1894" s="38" t="s">
        <v>2856</v>
      </c>
      <c r="F1894" s="39">
        <v>44774</v>
      </c>
    </row>
    <row r="1895" spans="1:6">
      <c r="A1895" s="37">
        <v>9787111709107</v>
      </c>
      <c r="B1895" s="38" t="s">
        <v>2857</v>
      </c>
      <c r="C1895" s="38" t="s">
        <v>7</v>
      </c>
      <c r="D1895" s="38" t="s">
        <v>1657</v>
      </c>
      <c r="E1895" s="38" t="s">
        <v>2858</v>
      </c>
      <c r="F1895" s="39">
        <v>44774</v>
      </c>
    </row>
    <row r="1896" spans="1:6">
      <c r="A1896" s="37">
        <v>9787111711360</v>
      </c>
      <c r="B1896" s="38" t="s">
        <v>2859</v>
      </c>
      <c r="C1896" s="38" t="s">
        <v>7</v>
      </c>
      <c r="D1896" s="38" t="s">
        <v>1605</v>
      </c>
      <c r="E1896" s="38" t="s">
        <v>598</v>
      </c>
      <c r="F1896" s="39">
        <v>44774</v>
      </c>
    </row>
    <row r="1897" spans="1:6">
      <c r="A1897" s="37">
        <v>9787111710493</v>
      </c>
      <c r="B1897" s="38" t="s">
        <v>2860</v>
      </c>
      <c r="C1897" s="38" t="s">
        <v>7</v>
      </c>
      <c r="D1897" s="38" t="s">
        <v>2075</v>
      </c>
      <c r="E1897" s="38" t="s">
        <v>2861</v>
      </c>
      <c r="F1897" s="39">
        <v>44774</v>
      </c>
    </row>
    <row r="1898" spans="1:6">
      <c r="A1898" s="37">
        <v>9787111701835</v>
      </c>
      <c r="B1898" s="38" t="s">
        <v>1240</v>
      </c>
      <c r="C1898" s="38" t="s">
        <v>7</v>
      </c>
      <c r="D1898" s="38" t="s">
        <v>2862</v>
      </c>
      <c r="E1898" s="38" t="s">
        <v>333</v>
      </c>
      <c r="F1898" s="39">
        <v>44774</v>
      </c>
    </row>
    <row r="1899" spans="1:6">
      <c r="A1899" s="37">
        <v>9787111709961</v>
      </c>
      <c r="B1899" s="38" t="s">
        <v>2863</v>
      </c>
      <c r="C1899" s="38" t="s">
        <v>7</v>
      </c>
      <c r="D1899" s="38" t="s">
        <v>2864</v>
      </c>
      <c r="E1899" s="38" t="s">
        <v>1662</v>
      </c>
      <c r="F1899" s="39">
        <v>44774</v>
      </c>
    </row>
    <row r="1900" spans="1:6">
      <c r="A1900" s="37">
        <v>9787111705925</v>
      </c>
      <c r="B1900" s="38" t="s">
        <v>2865</v>
      </c>
      <c r="C1900" s="38" t="s">
        <v>7</v>
      </c>
      <c r="D1900" s="38" t="s">
        <v>1594</v>
      </c>
      <c r="E1900" s="38" t="s">
        <v>2866</v>
      </c>
      <c r="F1900" s="39">
        <v>44774</v>
      </c>
    </row>
    <row r="1901" spans="1:6">
      <c r="A1901" s="37">
        <v>9787111709367</v>
      </c>
      <c r="B1901" s="38" t="s">
        <v>2867</v>
      </c>
      <c r="C1901" s="38" t="s">
        <v>7</v>
      </c>
      <c r="D1901" s="38" t="s">
        <v>1727</v>
      </c>
      <c r="E1901" s="38" t="s">
        <v>46</v>
      </c>
      <c r="F1901" s="39">
        <v>44774</v>
      </c>
    </row>
    <row r="1902" spans="1:6">
      <c r="A1902" s="37">
        <v>9787111711100</v>
      </c>
      <c r="B1902" s="38" t="s">
        <v>2868</v>
      </c>
      <c r="C1902" s="38" t="s">
        <v>7</v>
      </c>
      <c r="D1902" s="38" t="s">
        <v>2869</v>
      </c>
      <c r="E1902" s="38" t="s">
        <v>2870</v>
      </c>
      <c r="F1902" s="39">
        <v>44774</v>
      </c>
    </row>
    <row r="1903" spans="1:6">
      <c r="A1903" s="37">
        <v>9787111711223</v>
      </c>
      <c r="B1903" s="38" t="s">
        <v>2871</v>
      </c>
      <c r="C1903" s="38" t="s">
        <v>7</v>
      </c>
      <c r="D1903" s="38" t="s">
        <v>1641</v>
      </c>
      <c r="E1903" s="38" t="s">
        <v>2872</v>
      </c>
      <c r="F1903" s="39">
        <v>44774</v>
      </c>
    </row>
    <row r="1904" spans="1:6">
      <c r="A1904" s="37">
        <v>9787111707868</v>
      </c>
      <c r="B1904" s="38" t="s">
        <v>2589</v>
      </c>
      <c r="C1904" s="38" t="s">
        <v>7</v>
      </c>
      <c r="D1904" s="38" t="s">
        <v>2873</v>
      </c>
      <c r="E1904" s="38" t="s">
        <v>2315</v>
      </c>
      <c r="F1904" s="39">
        <v>44774</v>
      </c>
    </row>
    <row r="1905" spans="1:6">
      <c r="A1905" s="37">
        <v>9787111710967</v>
      </c>
      <c r="B1905" s="38" t="s">
        <v>2874</v>
      </c>
      <c r="C1905" s="38" t="s">
        <v>7</v>
      </c>
      <c r="D1905" s="38" t="s">
        <v>1594</v>
      </c>
      <c r="E1905" s="38" t="s">
        <v>20</v>
      </c>
      <c r="F1905" s="39">
        <v>44774</v>
      </c>
    </row>
    <row r="1906" spans="1:6">
      <c r="A1906" s="37">
        <v>9787111710011</v>
      </c>
      <c r="B1906" s="38" t="s">
        <v>2875</v>
      </c>
      <c r="C1906" s="38" t="s">
        <v>7</v>
      </c>
      <c r="D1906" s="38" t="s">
        <v>1582</v>
      </c>
      <c r="E1906" s="38" t="s">
        <v>2876</v>
      </c>
      <c r="F1906" s="39">
        <v>44774</v>
      </c>
    </row>
    <row r="1907" spans="1:6">
      <c r="A1907" s="37">
        <v>9787111701613</v>
      </c>
      <c r="B1907" s="38" t="s">
        <v>2877</v>
      </c>
      <c r="C1907" s="38" t="s">
        <v>7</v>
      </c>
      <c r="D1907" s="38" t="s">
        <v>1582</v>
      </c>
      <c r="E1907" s="38" t="s">
        <v>901</v>
      </c>
      <c r="F1907" s="39">
        <v>44774</v>
      </c>
    </row>
    <row r="1908" spans="1:6">
      <c r="A1908" s="37">
        <v>9787111705086</v>
      </c>
      <c r="B1908" s="38" t="s">
        <v>2878</v>
      </c>
      <c r="C1908" s="38" t="s">
        <v>7</v>
      </c>
      <c r="D1908" s="38" t="s">
        <v>2017</v>
      </c>
      <c r="E1908" s="38" t="s">
        <v>56</v>
      </c>
      <c r="F1908" s="39">
        <v>44774</v>
      </c>
    </row>
    <row r="1909" spans="1:6">
      <c r="A1909" s="37">
        <v>9787111708766</v>
      </c>
      <c r="B1909" s="38" t="s">
        <v>2879</v>
      </c>
      <c r="C1909" s="38" t="s">
        <v>7</v>
      </c>
      <c r="D1909" s="38" t="s">
        <v>1596</v>
      </c>
      <c r="E1909" s="38" t="s">
        <v>494</v>
      </c>
      <c r="F1909" s="39">
        <v>44774</v>
      </c>
    </row>
    <row r="1910" spans="1:6">
      <c r="A1910" s="37">
        <v>9787111710226</v>
      </c>
      <c r="B1910" s="38" t="s">
        <v>2880</v>
      </c>
      <c r="C1910" s="38" t="s">
        <v>7</v>
      </c>
      <c r="D1910" s="38" t="s">
        <v>1596</v>
      </c>
      <c r="E1910" s="38" t="s">
        <v>2881</v>
      </c>
      <c r="F1910" s="39">
        <v>44774</v>
      </c>
    </row>
    <row r="1911" spans="1:6">
      <c r="A1911" s="37">
        <v>9787111712886</v>
      </c>
      <c r="B1911" s="38" t="s">
        <v>2882</v>
      </c>
      <c r="C1911" s="38" t="s">
        <v>7</v>
      </c>
      <c r="D1911" s="38" t="s">
        <v>1638</v>
      </c>
      <c r="E1911" s="38" t="s">
        <v>2883</v>
      </c>
      <c r="F1911" s="39">
        <v>44774</v>
      </c>
    </row>
    <row r="1912" spans="1:6">
      <c r="A1912" s="37">
        <v>9787111711766</v>
      </c>
      <c r="B1912" s="38" t="s">
        <v>2884</v>
      </c>
      <c r="C1912" s="38" t="s">
        <v>7</v>
      </c>
      <c r="D1912" s="38" t="s">
        <v>1589</v>
      </c>
      <c r="E1912" s="38" t="s">
        <v>382</v>
      </c>
      <c r="F1912" s="39">
        <v>44774</v>
      </c>
    </row>
    <row r="1913" spans="1:6">
      <c r="A1913" s="37">
        <v>9787111709022</v>
      </c>
      <c r="B1913" s="38" t="s">
        <v>2885</v>
      </c>
      <c r="C1913" s="38" t="s">
        <v>7</v>
      </c>
      <c r="D1913" s="38" t="s">
        <v>1596</v>
      </c>
      <c r="E1913" s="38" t="s">
        <v>2886</v>
      </c>
      <c r="F1913" s="39">
        <v>44774</v>
      </c>
    </row>
    <row r="1914" spans="1:6">
      <c r="A1914" s="37">
        <v>9787111711643</v>
      </c>
      <c r="B1914" s="38" t="s">
        <v>2887</v>
      </c>
      <c r="C1914" s="38" t="s">
        <v>7</v>
      </c>
      <c r="D1914" s="38" t="s">
        <v>1605</v>
      </c>
      <c r="E1914" s="38" t="s">
        <v>1070</v>
      </c>
      <c r="F1914" s="39">
        <v>44774</v>
      </c>
    </row>
    <row r="1915" spans="1:6">
      <c r="A1915" s="37">
        <v>9787111711179</v>
      </c>
      <c r="B1915" s="38" t="s">
        <v>2888</v>
      </c>
      <c r="C1915" s="38" t="s">
        <v>7</v>
      </c>
      <c r="D1915" s="38" t="s">
        <v>1755</v>
      </c>
      <c r="E1915" s="38" t="s">
        <v>2541</v>
      </c>
      <c r="F1915" s="39">
        <v>44774</v>
      </c>
    </row>
    <row r="1916" spans="1:6">
      <c r="A1916" s="37">
        <v>9787111711162</v>
      </c>
      <c r="B1916" s="38" t="s">
        <v>2889</v>
      </c>
      <c r="C1916" s="38" t="s">
        <v>7</v>
      </c>
      <c r="D1916" s="38" t="s">
        <v>1582</v>
      </c>
      <c r="E1916" s="38" t="s">
        <v>96</v>
      </c>
      <c r="F1916" s="39">
        <v>44774</v>
      </c>
    </row>
    <row r="1917" spans="1:6">
      <c r="A1917" s="37">
        <v>9787111710288</v>
      </c>
      <c r="B1917" s="38" t="s">
        <v>2890</v>
      </c>
      <c r="C1917" s="38" t="s">
        <v>7</v>
      </c>
      <c r="D1917" s="38" t="s">
        <v>2383</v>
      </c>
      <c r="E1917" s="38" t="s">
        <v>20</v>
      </c>
      <c r="F1917" s="39">
        <v>44774</v>
      </c>
    </row>
    <row r="1918" spans="1:6">
      <c r="A1918" s="37">
        <v>9787111710066</v>
      </c>
      <c r="B1918" s="38" t="s">
        <v>2891</v>
      </c>
      <c r="C1918" s="38" t="s">
        <v>7</v>
      </c>
      <c r="D1918" s="38" t="s">
        <v>1591</v>
      </c>
      <c r="E1918" s="38" t="s">
        <v>2892</v>
      </c>
      <c r="F1918" s="39">
        <v>44774</v>
      </c>
    </row>
    <row r="1919" spans="1:6">
      <c r="A1919" s="37">
        <v>9787111608219</v>
      </c>
      <c r="B1919" s="38" t="s">
        <v>2893</v>
      </c>
      <c r="C1919" s="38" t="s">
        <v>7</v>
      </c>
      <c r="D1919" s="38" t="s">
        <v>2115</v>
      </c>
      <c r="E1919" s="38" t="s">
        <v>2715</v>
      </c>
      <c r="F1919" s="39">
        <v>44774</v>
      </c>
    </row>
    <row r="1920" spans="1:6">
      <c r="A1920" s="37">
        <v>9787111709169</v>
      </c>
      <c r="B1920" s="38" t="s">
        <v>23</v>
      </c>
      <c r="C1920" s="38" t="s">
        <v>7</v>
      </c>
      <c r="D1920" s="38" t="s">
        <v>1669</v>
      </c>
      <c r="E1920" s="38" t="s">
        <v>24</v>
      </c>
      <c r="F1920" s="39">
        <v>44774</v>
      </c>
    </row>
    <row r="1921" spans="1:6">
      <c r="A1921" s="37">
        <v>9787111709190</v>
      </c>
      <c r="B1921" s="38" t="s">
        <v>2894</v>
      </c>
      <c r="C1921" s="38" t="s">
        <v>7</v>
      </c>
      <c r="D1921" s="38" t="s">
        <v>1596</v>
      </c>
      <c r="E1921" s="38" t="s">
        <v>2410</v>
      </c>
      <c r="F1921" s="39">
        <v>44774</v>
      </c>
    </row>
    <row r="1922" spans="1:6">
      <c r="A1922" s="37">
        <v>9787111707165</v>
      </c>
      <c r="B1922" s="38" t="s">
        <v>2895</v>
      </c>
      <c r="C1922" s="38" t="s">
        <v>7</v>
      </c>
      <c r="D1922" s="38" t="s">
        <v>1687</v>
      </c>
      <c r="E1922" s="38" t="s">
        <v>121</v>
      </c>
      <c r="F1922" s="39">
        <v>44774</v>
      </c>
    </row>
    <row r="1923" spans="1:6">
      <c r="A1923" s="37">
        <v>9787111711599</v>
      </c>
      <c r="B1923" s="38" t="s">
        <v>2896</v>
      </c>
      <c r="C1923" s="38" t="s">
        <v>7</v>
      </c>
      <c r="D1923" s="38" t="s">
        <v>1582</v>
      </c>
      <c r="E1923" s="38" t="s">
        <v>172</v>
      </c>
      <c r="F1923" s="39">
        <v>44774</v>
      </c>
    </row>
    <row r="1924" spans="1:6">
      <c r="A1924" s="37">
        <v>9787111702726</v>
      </c>
      <c r="B1924" s="38" t="s">
        <v>2897</v>
      </c>
      <c r="C1924" s="38" t="s">
        <v>7</v>
      </c>
      <c r="D1924" s="38" t="s">
        <v>1596</v>
      </c>
      <c r="E1924" s="38" t="s">
        <v>2898</v>
      </c>
      <c r="F1924" s="39">
        <v>44774</v>
      </c>
    </row>
    <row r="1925" spans="1:6">
      <c r="A1925" s="37">
        <v>9787111707547</v>
      </c>
      <c r="B1925" s="38" t="s">
        <v>2899</v>
      </c>
      <c r="C1925" s="38" t="s">
        <v>7</v>
      </c>
      <c r="D1925" s="38" t="s">
        <v>1596</v>
      </c>
      <c r="E1925" s="38" t="s">
        <v>2900</v>
      </c>
      <c r="F1925" s="39">
        <v>44774</v>
      </c>
    </row>
    <row r="1926" spans="1:6">
      <c r="A1926" s="37">
        <v>9787111710257</v>
      </c>
      <c r="B1926" s="38" t="s">
        <v>2901</v>
      </c>
      <c r="C1926" s="38" t="s">
        <v>7</v>
      </c>
      <c r="D1926" s="38" t="s">
        <v>1582</v>
      </c>
      <c r="E1926" s="38" t="s">
        <v>1187</v>
      </c>
      <c r="F1926" s="39">
        <v>44774</v>
      </c>
    </row>
    <row r="1927" spans="1:6">
      <c r="A1927" s="37">
        <v>9787111709701</v>
      </c>
      <c r="B1927" s="38" t="s">
        <v>2902</v>
      </c>
      <c r="C1927" s="38" t="s">
        <v>7</v>
      </c>
      <c r="D1927" s="38" t="s">
        <v>1830</v>
      </c>
      <c r="E1927" s="38" t="s">
        <v>341</v>
      </c>
      <c r="F1927" s="39">
        <v>44774</v>
      </c>
    </row>
    <row r="1928" spans="1:6">
      <c r="A1928" s="37">
        <v>9787111710646</v>
      </c>
      <c r="B1928" s="38" t="s">
        <v>2903</v>
      </c>
      <c r="C1928" s="38" t="s">
        <v>7</v>
      </c>
      <c r="D1928" s="38" t="s">
        <v>1671</v>
      </c>
      <c r="E1928" s="38" t="s">
        <v>322</v>
      </c>
      <c r="F1928" s="39">
        <v>44774</v>
      </c>
    </row>
    <row r="1929" spans="1:6">
      <c r="A1929" s="37">
        <v>9787111711780</v>
      </c>
      <c r="B1929" s="38" t="s">
        <v>2904</v>
      </c>
      <c r="C1929" s="38" t="s">
        <v>7</v>
      </c>
      <c r="D1929" s="38" t="s">
        <v>1596</v>
      </c>
      <c r="E1929" s="38" t="s">
        <v>113</v>
      </c>
      <c r="F1929" s="39">
        <v>44774</v>
      </c>
    </row>
    <row r="1930" spans="1:6">
      <c r="A1930" s="37">
        <v>9787111710332</v>
      </c>
      <c r="B1930" s="38" t="s">
        <v>2905</v>
      </c>
      <c r="C1930" s="38" t="s">
        <v>7</v>
      </c>
      <c r="D1930" s="38" t="s">
        <v>1605</v>
      </c>
      <c r="E1930" s="38" t="s">
        <v>246</v>
      </c>
      <c r="F1930" s="39">
        <v>44774</v>
      </c>
    </row>
    <row r="1931" spans="1:6">
      <c r="A1931" s="37">
        <v>9787111706441</v>
      </c>
      <c r="B1931" s="38" t="s">
        <v>2906</v>
      </c>
      <c r="C1931" s="38" t="s">
        <v>7</v>
      </c>
      <c r="D1931" s="38" t="s">
        <v>1727</v>
      </c>
      <c r="E1931" s="38" t="s">
        <v>2454</v>
      </c>
      <c r="F1931" s="39">
        <v>44774</v>
      </c>
    </row>
    <row r="1932" spans="1:6">
      <c r="A1932" s="37">
        <v>9787111708308</v>
      </c>
      <c r="B1932" s="38" t="s">
        <v>2907</v>
      </c>
      <c r="C1932" s="38" t="s">
        <v>7</v>
      </c>
      <c r="D1932" s="38" t="s">
        <v>1605</v>
      </c>
      <c r="E1932" s="38" t="s">
        <v>2886</v>
      </c>
      <c r="F1932" s="39">
        <v>44774</v>
      </c>
    </row>
    <row r="1933" spans="1:6">
      <c r="A1933" s="37">
        <v>9787111709466</v>
      </c>
      <c r="B1933" s="38" t="s">
        <v>2908</v>
      </c>
      <c r="C1933" s="38" t="s">
        <v>7</v>
      </c>
      <c r="D1933" s="38" t="s">
        <v>1790</v>
      </c>
      <c r="E1933" s="38" t="s">
        <v>378</v>
      </c>
      <c r="F1933" s="39">
        <v>44774</v>
      </c>
    </row>
    <row r="1934" spans="1:6">
      <c r="A1934" s="37">
        <v>9787111710813</v>
      </c>
      <c r="B1934" s="38" t="s">
        <v>2909</v>
      </c>
      <c r="C1934" s="38" t="s">
        <v>7</v>
      </c>
      <c r="D1934" s="38" t="s">
        <v>1582</v>
      </c>
      <c r="E1934" s="38" t="s">
        <v>2910</v>
      </c>
      <c r="F1934" s="39">
        <v>44774</v>
      </c>
    </row>
    <row r="1935" spans="1:6">
      <c r="A1935" s="37">
        <v>9787111712046</v>
      </c>
      <c r="B1935" s="38" t="s">
        <v>2911</v>
      </c>
      <c r="C1935" s="38" t="s">
        <v>7</v>
      </c>
      <c r="D1935" s="38" t="s">
        <v>1676</v>
      </c>
      <c r="E1935" s="38" t="s">
        <v>62</v>
      </c>
      <c r="F1935" s="39">
        <v>44774</v>
      </c>
    </row>
    <row r="1936" spans="1:6">
      <c r="A1936" s="37">
        <v>9787111706342</v>
      </c>
      <c r="B1936" s="38" t="s">
        <v>2912</v>
      </c>
      <c r="C1936" s="38" t="s">
        <v>7</v>
      </c>
      <c r="D1936" s="38" t="s">
        <v>1727</v>
      </c>
      <c r="E1936" s="38" t="s">
        <v>395</v>
      </c>
      <c r="F1936" s="39">
        <v>44774</v>
      </c>
    </row>
    <row r="1937" spans="1:6">
      <c r="A1937" s="37">
        <v>9787111710448</v>
      </c>
      <c r="B1937" s="38" t="s">
        <v>2913</v>
      </c>
      <c r="C1937" s="38" t="s">
        <v>7</v>
      </c>
      <c r="D1937" s="38" t="s">
        <v>1596</v>
      </c>
      <c r="E1937" s="38" t="s">
        <v>1672</v>
      </c>
      <c r="F1937" s="39">
        <v>44774</v>
      </c>
    </row>
    <row r="1938" spans="1:6">
      <c r="A1938" s="37">
        <v>9787111711902</v>
      </c>
      <c r="B1938" s="38" t="s">
        <v>2914</v>
      </c>
      <c r="C1938" s="38" t="s">
        <v>7</v>
      </c>
      <c r="D1938" s="38" t="s">
        <v>2915</v>
      </c>
      <c r="E1938" s="38" t="s">
        <v>2454</v>
      </c>
      <c r="F1938" s="39">
        <v>44774</v>
      </c>
    </row>
    <row r="1939" spans="1:6">
      <c r="A1939" s="37">
        <v>9787111708773</v>
      </c>
      <c r="B1939" s="38" t="s">
        <v>2916</v>
      </c>
      <c r="C1939" s="38" t="s">
        <v>7</v>
      </c>
      <c r="D1939" s="38" t="s">
        <v>1594</v>
      </c>
      <c r="E1939" s="38" t="s">
        <v>206</v>
      </c>
      <c r="F1939" s="39">
        <v>44774</v>
      </c>
    </row>
    <row r="1940" spans="1:6">
      <c r="A1940" s="37">
        <v>9787111707103</v>
      </c>
      <c r="B1940" s="38" t="s">
        <v>2917</v>
      </c>
      <c r="C1940" s="38" t="s">
        <v>7</v>
      </c>
      <c r="D1940" s="38" t="s">
        <v>1652</v>
      </c>
      <c r="E1940" s="38" t="s">
        <v>737</v>
      </c>
      <c r="F1940" s="39">
        <v>44774</v>
      </c>
    </row>
    <row r="1941" spans="1:6">
      <c r="A1941" s="37">
        <v>9787111708629</v>
      </c>
      <c r="B1941" s="38" t="s">
        <v>2918</v>
      </c>
      <c r="C1941" s="38" t="s">
        <v>7</v>
      </c>
      <c r="D1941" s="38" t="s">
        <v>1594</v>
      </c>
      <c r="E1941" s="38" t="s">
        <v>1863</v>
      </c>
      <c r="F1941" s="39">
        <v>44774</v>
      </c>
    </row>
    <row r="1942" spans="1:6">
      <c r="A1942" s="37">
        <v>9787111711148</v>
      </c>
      <c r="B1942" s="38" t="s">
        <v>2919</v>
      </c>
      <c r="C1942" s="38" t="s">
        <v>7</v>
      </c>
      <c r="D1942" s="38" t="s">
        <v>1591</v>
      </c>
      <c r="E1942" s="38" t="s">
        <v>2336</v>
      </c>
      <c r="F1942" s="39">
        <v>44774</v>
      </c>
    </row>
    <row r="1943" spans="1:6">
      <c r="A1943" s="37">
        <v>9787111712176</v>
      </c>
      <c r="B1943" s="38" t="s">
        <v>2920</v>
      </c>
      <c r="C1943" s="38" t="s">
        <v>7</v>
      </c>
      <c r="D1943" s="38" t="s">
        <v>1669</v>
      </c>
      <c r="E1943" s="38" t="s">
        <v>2921</v>
      </c>
      <c r="F1943" s="39">
        <v>44774</v>
      </c>
    </row>
    <row r="1944" spans="1:6">
      <c r="A1944" s="37">
        <v>9787111706793</v>
      </c>
      <c r="B1944" s="38" t="s">
        <v>1979</v>
      </c>
      <c r="C1944" s="38" t="s">
        <v>7</v>
      </c>
      <c r="D1944" s="38" t="s">
        <v>2085</v>
      </c>
      <c r="E1944" s="38" t="s">
        <v>1980</v>
      </c>
      <c r="F1944" s="39">
        <v>44774</v>
      </c>
    </row>
    <row r="1945" spans="1:6">
      <c r="A1945" s="37">
        <v>9787111708247</v>
      </c>
      <c r="B1945" s="38" t="s">
        <v>2922</v>
      </c>
      <c r="C1945" s="38" t="s">
        <v>7</v>
      </c>
      <c r="D1945" s="38" t="s">
        <v>1727</v>
      </c>
      <c r="E1945" s="38" t="s">
        <v>2125</v>
      </c>
      <c r="F1945" s="39">
        <v>44774</v>
      </c>
    </row>
    <row r="1946" spans="1:6">
      <c r="A1946" s="37">
        <v>9787111710875</v>
      </c>
      <c r="B1946" s="38" t="s">
        <v>2923</v>
      </c>
      <c r="C1946" s="38" t="s">
        <v>7</v>
      </c>
      <c r="D1946" s="38" t="s">
        <v>1669</v>
      </c>
      <c r="E1946" s="38" t="s">
        <v>823</v>
      </c>
      <c r="F1946" s="39">
        <v>44774</v>
      </c>
    </row>
    <row r="1947" spans="1:6">
      <c r="A1947" s="37">
        <v>9787111710417</v>
      </c>
      <c r="B1947" s="38" t="s">
        <v>1321</v>
      </c>
      <c r="C1947" s="38" t="s">
        <v>7</v>
      </c>
      <c r="D1947" s="38" t="s">
        <v>1582</v>
      </c>
      <c r="E1947" s="38" t="s">
        <v>1322</v>
      </c>
      <c r="F1947" s="39">
        <v>44774</v>
      </c>
    </row>
    <row r="1948" spans="1:6">
      <c r="A1948" s="37">
        <v>9787111709114</v>
      </c>
      <c r="B1948" s="38" t="s">
        <v>2924</v>
      </c>
      <c r="C1948" s="38" t="s">
        <v>7</v>
      </c>
      <c r="D1948" s="38" t="s">
        <v>2925</v>
      </c>
      <c r="E1948" s="38" t="s">
        <v>289</v>
      </c>
      <c r="F1948" s="39">
        <v>44774</v>
      </c>
    </row>
    <row r="1949" spans="1:6">
      <c r="A1949" s="37">
        <v>9787111710233</v>
      </c>
      <c r="B1949" s="38" t="s">
        <v>2926</v>
      </c>
      <c r="C1949" s="38" t="s">
        <v>7</v>
      </c>
      <c r="D1949" s="38" t="s">
        <v>1755</v>
      </c>
      <c r="E1949" s="38" t="s">
        <v>2927</v>
      </c>
      <c r="F1949" s="39">
        <v>44774</v>
      </c>
    </row>
    <row r="1950" spans="1:6">
      <c r="A1950" s="37">
        <v>9787111708964</v>
      </c>
      <c r="B1950" s="38" t="s">
        <v>2928</v>
      </c>
      <c r="C1950" s="38" t="s">
        <v>7</v>
      </c>
      <c r="D1950" s="38" t="s">
        <v>2929</v>
      </c>
      <c r="E1950" s="38" t="s">
        <v>2930</v>
      </c>
      <c r="F1950" s="39">
        <v>44774</v>
      </c>
    </row>
    <row r="1951" spans="1:6">
      <c r="A1951" s="37">
        <v>9787111709688</v>
      </c>
      <c r="B1951" s="38" t="s">
        <v>2931</v>
      </c>
      <c r="C1951" s="38" t="s">
        <v>7</v>
      </c>
      <c r="D1951" s="38" t="s">
        <v>1669</v>
      </c>
      <c r="E1951" s="38" t="s">
        <v>2932</v>
      </c>
      <c r="F1951" s="39">
        <v>44774</v>
      </c>
    </row>
    <row r="1952" spans="1:6">
      <c r="A1952" s="37">
        <v>9787111706274</v>
      </c>
      <c r="B1952" s="38" t="s">
        <v>2933</v>
      </c>
      <c r="C1952" s="38" t="s">
        <v>7</v>
      </c>
      <c r="D1952" s="38" t="s">
        <v>2934</v>
      </c>
      <c r="E1952" s="38" t="s">
        <v>2935</v>
      </c>
      <c r="F1952" s="39">
        <v>44774</v>
      </c>
    </row>
    <row r="1953" spans="1:6">
      <c r="A1953" s="37">
        <v>9787111713159</v>
      </c>
      <c r="B1953" s="38" t="s">
        <v>2936</v>
      </c>
      <c r="C1953" s="38" t="s">
        <v>7</v>
      </c>
      <c r="D1953" s="38" t="s">
        <v>1638</v>
      </c>
      <c r="E1953" s="38" t="s">
        <v>2937</v>
      </c>
      <c r="F1953" s="39">
        <v>44774</v>
      </c>
    </row>
    <row r="1954" spans="1:6">
      <c r="A1954" s="37">
        <v>9787111711841</v>
      </c>
      <c r="B1954" s="38" t="s">
        <v>2938</v>
      </c>
      <c r="C1954" s="38" t="s">
        <v>7</v>
      </c>
      <c r="D1954" s="38" t="s">
        <v>1641</v>
      </c>
      <c r="E1954" s="38" t="s">
        <v>2939</v>
      </c>
      <c r="F1954" s="39">
        <v>44774</v>
      </c>
    </row>
    <row r="1955" spans="1:6">
      <c r="A1955" s="37">
        <v>9787111711612</v>
      </c>
      <c r="B1955" s="38" t="s">
        <v>2940</v>
      </c>
      <c r="C1955" s="38" t="s">
        <v>7</v>
      </c>
      <c r="D1955" s="38" t="s">
        <v>1605</v>
      </c>
      <c r="E1955" s="38" t="s">
        <v>2941</v>
      </c>
      <c r="F1955" s="39">
        <v>44774</v>
      </c>
    </row>
    <row r="1956" spans="1:6">
      <c r="A1956" s="37">
        <v>9787111712596</v>
      </c>
      <c r="B1956" s="38" t="s">
        <v>2942</v>
      </c>
      <c r="C1956" s="38" t="s">
        <v>7</v>
      </c>
      <c r="D1956" s="38" t="s">
        <v>1741</v>
      </c>
      <c r="E1956" s="38" t="s">
        <v>2943</v>
      </c>
      <c r="F1956" s="39">
        <v>44774</v>
      </c>
    </row>
    <row r="1957" spans="1:6">
      <c r="A1957" s="37">
        <v>9787111703181</v>
      </c>
      <c r="B1957" s="38" t="s">
        <v>2944</v>
      </c>
      <c r="C1957" s="38" t="s">
        <v>7</v>
      </c>
      <c r="D1957" s="38" t="s">
        <v>1589</v>
      </c>
      <c r="E1957" s="38" t="s">
        <v>2945</v>
      </c>
      <c r="F1957" s="39">
        <v>44774</v>
      </c>
    </row>
    <row r="1958" spans="1:6">
      <c r="A1958" s="37">
        <v>9787111709404</v>
      </c>
      <c r="B1958" s="38" t="s">
        <v>551</v>
      </c>
      <c r="C1958" s="38" t="s">
        <v>7</v>
      </c>
      <c r="D1958" s="38" t="s">
        <v>1755</v>
      </c>
      <c r="E1958" s="38" t="s">
        <v>420</v>
      </c>
      <c r="F1958" s="39">
        <v>44774</v>
      </c>
    </row>
    <row r="1959" spans="1:6">
      <c r="A1959" s="37">
        <v>9787111712114</v>
      </c>
      <c r="B1959" s="38" t="s">
        <v>2946</v>
      </c>
      <c r="C1959" s="38" t="s">
        <v>7</v>
      </c>
      <c r="D1959" s="38" t="s">
        <v>1589</v>
      </c>
      <c r="E1959" s="38" t="s">
        <v>322</v>
      </c>
      <c r="F1959" s="39">
        <v>44774</v>
      </c>
    </row>
    <row r="1960" spans="1:6">
      <c r="A1960" s="37">
        <v>9787111706762</v>
      </c>
      <c r="B1960" s="38" t="s">
        <v>2947</v>
      </c>
      <c r="C1960" s="38" t="s">
        <v>7</v>
      </c>
      <c r="D1960" s="38" t="s">
        <v>1741</v>
      </c>
      <c r="E1960" s="38" t="s">
        <v>2715</v>
      </c>
      <c r="F1960" s="39">
        <v>44774</v>
      </c>
    </row>
    <row r="1961" spans="1:6">
      <c r="A1961" s="37">
        <v>9787111711209</v>
      </c>
      <c r="B1961" s="38" t="s">
        <v>2948</v>
      </c>
      <c r="C1961" s="38" t="s">
        <v>7</v>
      </c>
      <c r="D1961" s="38" t="s">
        <v>1669</v>
      </c>
      <c r="E1961" s="38" t="s">
        <v>2154</v>
      </c>
      <c r="F1961" s="39">
        <v>44774</v>
      </c>
    </row>
    <row r="1962" spans="1:6">
      <c r="A1962" s="37">
        <v>9787111710196</v>
      </c>
      <c r="B1962" s="38" t="s">
        <v>2949</v>
      </c>
      <c r="C1962" s="38" t="s">
        <v>7</v>
      </c>
      <c r="D1962" s="38" t="s">
        <v>1594</v>
      </c>
      <c r="E1962" s="38" t="s">
        <v>2950</v>
      </c>
      <c r="F1962" s="39">
        <v>44774</v>
      </c>
    </row>
    <row r="1963" spans="1:6">
      <c r="A1963" s="37">
        <v>9787111708391</v>
      </c>
      <c r="B1963" s="38" t="s">
        <v>2951</v>
      </c>
      <c r="C1963" s="38" t="s">
        <v>7</v>
      </c>
      <c r="D1963" s="38" t="s">
        <v>1602</v>
      </c>
      <c r="E1963" s="38" t="s">
        <v>2952</v>
      </c>
      <c r="F1963" s="39">
        <v>44774</v>
      </c>
    </row>
    <row r="1964" spans="1:6">
      <c r="A1964" s="37">
        <v>9787111712084</v>
      </c>
      <c r="B1964" s="38" t="s">
        <v>2953</v>
      </c>
      <c r="C1964" s="38" t="s">
        <v>7</v>
      </c>
      <c r="D1964" s="38" t="s">
        <v>1669</v>
      </c>
      <c r="E1964" s="38" t="s">
        <v>322</v>
      </c>
      <c r="F1964" s="39">
        <v>44774</v>
      </c>
    </row>
    <row r="1965" spans="1:6">
      <c r="A1965" s="37">
        <v>9787111706694</v>
      </c>
      <c r="B1965" s="38" t="s">
        <v>2954</v>
      </c>
      <c r="C1965" s="38" t="s">
        <v>7</v>
      </c>
      <c r="D1965" s="38" t="s">
        <v>2010</v>
      </c>
      <c r="E1965" s="38" t="s">
        <v>2232</v>
      </c>
      <c r="F1965" s="39">
        <v>44774</v>
      </c>
    </row>
    <row r="1966" spans="1:6">
      <c r="A1966" s="37">
        <v>9787111708254</v>
      </c>
      <c r="B1966" s="38" t="s">
        <v>2955</v>
      </c>
      <c r="C1966" s="38" t="s">
        <v>7</v>
      </c>
      <c r="D1966" s="38" t="s">
        <v>1779</v>
      </c>
      <c r="E1966" s="38" t="s">
        <v>380</v>
      </c>
      <c r="F1966" s="39">
        <v>44774</v>
      </c>
    </row>
    <row r="1967" spans="1:6">
      <c r="A1967" s="37">
        <v>9787111701330</v>
      </c>
      <c r="B1967" s="38" t="s">
        <v>2956</v>
      </c>
      <c r="C1967" s="38" t="s">
        <v>7</v>
      </c>
      <c r="D1967" s="38" t="s">
        <v>2115</v>
      </c>
      <c r="E1967" s="38" t="s">
        <v>2957</v>
      </c>
      <c r="F1967" s="39">
        <v>44774</v>
      </c>
    </row>
    <row r="1968" spans="1:6">
      <c r="A1968" s="37">
        <v>9787111710950</v>
      </c>
      <c r="B1968" s="38" t="s">
        <v>2958</v>
      </c>
      <c r="C1968" s="38" t="s">
        <v>7</v>
      </c>
      <c r="D1968" s="38" t="s">
        <v>1669</v>
      </c>
      <c r="E1968" s="38" t="s">
        <v>1070</v>
      </c>
      <c r="F1968" s="39">
        <v>44774</v>
      </c>
    </row>
    <row r="1969" spans="1:6">
      <c r="A1969" s="37">
        <v>9787111711377</v>
      </c>
      <c r="B1969" s="38" t="s">
        <v>2959</v>
      </c>
      <c r="C1969" s="38" t="s">
        <v>7</v>
      </c>
      <c r="D1969" s="38" t="s">
        <v>1652</v>
      </c>
      <c r="E1969" s="38" t="s">
        <v>267</v>
      </c>
      <c r="F1969" s="39">
        <v>44774</v>
      </c>
    </row>
    <row r="1970" spans="1:6">
      <c r="A1970" s="37">
        <v>9787111711582</v>
      </c>
      <c r="B1970" s="38" t="s">
        <v>2960</v>
      </c>
      <c r="C1970" s="38" t="s">
        <v>7</v>
      </c>
      <c r="D1970" s="38" t="s">
        <v>1605</v>
      </c>
      <c r="E1970" s="38" t="s">
        <v>144</v>
      </c>
      <c r="F1970" s="39">
        <v>44774</v>
      </c>
    </row>
    <row r="1971" spans="1:6">
      <c r="A1971" s="37">
        <v>9787111709626</v>
      </c>
      <c r="B1971" s="38" t="s">
        <v>2961</v>
      </c>
      <c r="C1971" s="38" t="s">
        <v>7</v>
      </c>
      <c r="D1971" s="38" t="s">
        <v>1687</v>
      </c>
      <c r="E1971" s="38" t="s">
        <v>2962</v>
      </c>
      <c r="F1971" s="39">
        <v>44774</v>
      </c>
    </row>
    <row r="1972" spans="1:6">
      <c r="A1972" s="37">
        <v>9787111707431</v>
      </c>
      <c r="B1972" s="38" t="s">
        <v>2963</v>
      </c>
      <c r="C1972" s="38" t="s">
        <v>7</v>
      </c>
      <c r="D1972" s="38" t="s">
        <v>1741</v>
      </c>
      <c r="E1972" s="38" t="s">
        <v>2964</v>
      </c>
      <c r="F1972" s="39">
        <v>44774</v>
      </c>
    </row>
    <row r="1973" spans="1:6">
      <c r="A1973" s="37">
        <v>9787111705949</v>
      </c>
      <c r="B1973" s="38" t="s">
        <v>2965</v>
      </c>
      <c r="C1973" s="38" t="s">
        <v>7</v>
      </c>
      <c r="D1973" s="38" t="s">
        <v>1594</v>
      </c>
      <c r="E1973" s="38" t="s">
        <v>250</v>
      </c>
      <c r="F1973" s="39">
        <v>44774</v>
      </c>
    </row>
    <row r="1974" spans="1:6">
      <c r="A1974" s="37">
        <v>9787111710523</v>
      </c>
      <c r="B1974" s="38" t="s">
        <v>2966</v>
      </c>
      <c r="C1974" s="38" t="s">
        <v>7</v>
      </c>
      <c r="D1974" s="38" t="s">
        <v>1605</v>
      </c>
      <c r="E1974" s="38" t="s">
        <v>2394</v>
      </c>
      <c r="F1974" s="39">
        <v>44774</v>
      </c>
    </row>
    <row r="1975" spans="1:6">
      <c r="A1975" s="37">
        <v>9787111710943</v>
      </c>
      <c r="B1975" s="38" t="s">
        <v>2967</v>
      </c>
      <c r="C1975" s="38" t="s">
        <v>7</v>
      </c>
      <c r="D1975" s="38" t="s">
        <v>1727</v>
      </c>
      <c r="E1975" s="38" t="s">
        <v>2968</v>
      </c>
      <c r="F1975" s="39">
        <v>44774</v>
      </c>
    </row>
    <row r="1976" spans="1:6">
      <c r="A1976" s="37">
        <v>9787111710516</v>
      </c>
      <c r="B1976" s="38" t="s">
        <v>2969</v>
      </c>
      <c r="C1976" s="38" t="s">
        <v>7</v>
      </c>
      <c r="D1976" s="38" t="s">
        <v>1605</v>
      </c>
      <c r="E1976" s="38" t="s">
        <v>2970</v>
      </c>
      <c r="F1976" s="39">
        <v>44774</v>
      </c>
    </row>
    <row r="1977" spans="1:6">
      <c r="A1977" s="37">
        <v>9787111708445</v>
      </c>
      <c r="B1977" s="38" t="s">
        <v>2971</v>
      </c>
      <c r="C1977" s="38" t="s">
        <v>7</v>
      </c>
      <c r="D1977" s="38" t="s">
        <v>2383</v>
      </c>
      <c r="E1977" s="38" t="s">
        <v>2227</v>
      </c>
      <c r="F1977" s="39">
        <v>44774</v>
      </c>
    </row>
    <row r="1978" spans="1:6">
      <c r="A1978" s="37">
        <v>9787111710851</v>
      </c>
      <c r="B1978" s="38" t="s">
        <v>2972</v>
      </c>
      <c r="C1978" s="38" t="s">
        <v>7</v>
      </c>
      <c r="D1978" s="38" t="s">
        <v>1657</v>
      </c>
      <c r="E1978" s="38" t="s">
        <v>2973</v>
      </c>
      <c r="F1978" s="39">
        <v>44774</v>
      </c>
    </row>
    <row r="1979" spans="1:6">
      <c r="A1979" s="37">
        <v>9787111709510</v>
      </c>
      <c r="B1979" s="38" t="s">
        <v>2974</v>
      </c>
      <c r="C1979" s="38" t="s">
        <v>7</v>
      </c>
      <c r="D1979" s="38" t="s">
        <v>1589</v>
      </c>
      <c r="E1979" s="38" t="s">
        <v>2526</v>
      </c>
      <c r="F1979" s="39">
        <v>44774</v>
      </c>
    </row>
    <row r="1980" spans="1:6">
      <c r="A1980" s="37">
        <v>9787111710981</v>
      </c>
      <c r="B1980" s="38" t="s">
        <v>2975</v>
      </c>
      <c r="C1980" s="38" t="s">
        <v>7</v>
      </c>
      <c r="D1980" s="38" t="s">
        <v>1582</v>
      </c>
      <c r="E1980" s="38" t="s">
        <v>2976</v>
      </c>
      <c r="F1980" s="39">
        <v>44774</v>
      </c>
    </row>
    <row r="1981" spans="1:6">
      <c r="A1981" s="37">
        <v>9787111705567</v>
      </c>
      <c r="B1981" s="38" t="s">
        <v>2977</v>
      </c>
      <c r="C1981" s="38" t="s">
        <v>7</v>
      </c>
      <c r="D1981" s="38" t="s">
        <v>2978</v>
      </c>
      <c r="E1981" s="38" t="s">
        <v>2979</v>
      </c>
      <c r="F1981" s="39">
        <v>44774</v>
      </c>
    </row>
    <row r="1982" spans="1:6">
      <c r="A1982" s="37">
        <v>9787111711971</v>
      </c>
      <c r="B1982" s="38" t="s">
        <v>2980</v>
      </c>
      <c r="C1982" s="38" t="s">
        <v>7</v>
      </c>
      <c r="D1982" s="38" t="s">
        <v>1596</v>
      </c>
      <c r="E1982" s="38" t="s">
        <v>2512</v>
      </c>
      <c r="F1982" s="39">
        <v>44774</v>
      </c>
    </row>
    <row r="1983" spans="1:6">
      <c r="A1983" s="37">
        <v>9787111707189</v>
      </c>
      <c r="B1983" s="38" t="s">
        <v>2981</v>
      </c>
      <c r="C1983" s="38" t="s">
        <v>7</v>
      </c>
      <c r="D1983" s="38" t="s">
        <v>1657</v>
      </c>
      <c r="E1983" s="38" t="s">
        <v>2982</v>
      </c>
      <c r="F1983" s="39">
        <v>44774</v>
      </c>
    </row>
    <row r="1984" spans="1:6">
      <c r="A1984" s="37">
        <v>9787111710585</v>
      </c>
      <c r="B1984" s="38" t="s">
        <v>2983</v>
      </c>
      <c r="C1984" s="38" t="s">
        <v>7</v>
      </c>
      <c r="D1984" s="38" t="s">
        <v>2436</v>
      </c>
      <c r="E1984" s="38" t="s">
        <v>2984</v>
      </c>
      <c r="F1984" s="39">
        <v>44774</v>
      </c>
    </row>
    <row r="1985" spans="1:6">
      <c r="A1985" s="37">
        <v>9787111709534</v>
      </c>
      <c r="B1985" s="38" t="s">
        <v>2985</v>
      </c>
      <c r="C1985" s="38" t="s">
        <v>7</v>
      </c>
      <c r="D1985" s="38" t="s">
        <v>2647</v>
      </c>
      <c r="E1985" s="38" t="s">
        <v>2986</v>
      </c>
      <c r="F1985" s="39">
        <v>44774</v>
      </c>
    </row>
    <row r="1986" spans="1:6">
      <c r="A1986" s="37">
        <v>9787111709015</v>
      </c>
      <c r="B1986" s="38" t="s">
        <v>2987</v>
      </c>
      <c r="C1986" s="38" t="s">
        <v>7</v>
      </c>
      <c r="D1986" s="38" t="s">
        <v>1669</v>
      </c>
      <c r="E1986" s="38" t="s">
        <v>2988</v>
      </c>
      <c r="F1986" s="39">
        <v>44774</v>
      </c>
    </row>
    <row r="1987" spans="1:6">
      <c r="A1987" s="37">
        <v>9787111710608</v>
      </c>
      <c r="B1987" s="38" t="s">
        <v>2989</v>
      </c>
      <c r="C1987" s="38" t="s">
        <v>7</v>
      </c>
      <c r="D1987" s="38" t="s">
        <v>1596</v>
      </c>
      <c r="E1987" s="38" t="s">
        <v>96</v>
      </c>
      <c r="F1987" s="39">
        <v>44774</v>
      </c>
    </row>
    <row r="1988" spans="1:6">
      <c r="A1988" s="37">
        <v>9787111708070</v>
      </c>
      <c r="B1988" s="38" t="s">
        <v>2990</v>
      </c>
      <c r="C1988" s="38" t="s">
        <v>7</v>
      </c>
      <c r="D1988" s="38" t="s">
        <v>1669</v>
      </c>
      <c r="E1988" s="38" t="s">
        <v>2991</v>
      </c>
      <c r="F1988" s="39">
        <v>44774</v>
      </c>
    </row>
    <row r="1989" spans="1:6">
      <c r="A1989" s="37">
        <v>9787111704072</v>
      </c>
      <c r="B1989" s="38" t="s">
        <v>2992</v>
      </c>
      <c r="C1989" s="38" t="s">
        <v>7</v>
      </c>
      <c r="D1989" s="38" t="s">
        <v>1638</v>
      </c>
      <c r="E1989" s="38" t="s">
        <v>2993</v>
      </c>
      <c r="F1989" s="39">
        <v>44774</v>
      </c>
    </row>
    <row r="1990" spans="1:6">
      <c r="A1990" s="37">
        <v>9787111703433</v>
      </c>
      <c r="B1990" s="38" t="s">
        <v>2994</v>
      </c>
      <c r="C1990" s="38" t="s">
        <v>7</v>
      </c>
      <c r="D1990" s="38" t="s">
        <v>1755</v>
      </c>
      <c r="E1990" s="38" t="s">
        <v>2995</v>
      </c>
      <c r="F1990" s="39">
        <v>44774</v>
      </c>
    </row>
    <row r="1991" spans="1:6">
      <c r="A1991" s="37">
        <v>9787111706335</v>
      </c>
      <c r="B1991" s="38" t="s">
        <v>2996</v>
      </c>
      <c r="C1991" s="38" t="s">
        <v>7</v>
      </c>
      <c r="D1991" s="38" t="s">
        <v>2997</v>
      </c>
      <c r="E1991" s="38" t="s">
        <v>2945</v>
      </c>
      <c r="F1991" s="39">
        <v>44774</v>
      </c>
    </row>
    <row r="1992" spans="1:6">
      <c r="A1992" s="37">
        <v>9787111712121</v>
      </c>
      <c r="B1992" s="38" t="s">
        <v>2998</v>
      </c>
      <c r="C1992" s="38" t="s">
        <v>7</v>
      </c>
      <c r="D1992" s="38" t="s">
        <v>2999</v>
      </c>
      <c r="E1992" s="38" t="s">
        <v>2381</v>
      </c>
      <c r="F1992" s="39">
        <v>44774</v>
      </c>
    </row>
    <row r="1993" spans="1:6">
      <c r="A1993" s="37">
        <v>9787111708544</v>
      </c>
      <c r="B1993" s="38" t="s">
        <v>27</v>
      </c>
      <c r="C1993" s="38" t="s">
        <v>7</v>
      </c>
      <c r="D1993" s="38" t="s">
        <v>1669</v>
      </c>
      <c r="E1993" s="38" t="s">
        <v>28</v>
      </c>
      <c r="F1993" s="39">
        <v>44774</v>
      </c>
    </row>
    <row r="1994" spans="1:6">
      <c r="A1994" s="37">
        <v>9787111709909</v>
      </c>
      <c r="B1994" s="38" t="s">
        <v>3000</v>
      </c>
      <c r="C1994" s="38" t="s">
        <v>7</v>
      </c>
      <c r="D1994" s="38" t="s">
        <v>1589</v>
      </c>
      <c r="E1994" s="38" t="s">
        <v>865</v>
      </c>
      <c r="F1994" s="39">
        <v>44774</v>
      </c>
    </row>
    <row r="1995" spans="1:6">
      <c r="A1995" s="37">
        <v>9787111711025</v>
      </c>
      <c r="B1995" s="38" t="s">
        <v>3001</v>
      </c>
      <c r="C1995" s="38" t="s">
        <v>7</v>
      </c>
      <c r="D1995" s="38" t="s">
        <v>1687</v>
      </c>
      <c r="E1995" s="38" t="s">
        <v>1064</v>
      </c>
      <c r="F1995" s="39">
        <v>44774</v>
      </c>
    </row>
    <row r="1996" spans="1:6">
      <c r="A1996" s="37">
        <v>9787111707011</v>
      </c>
      <c r="B1996" s="38" t="s">
        <v>3002</v>
      </c>
      <c r="C1996" s="38" t="s">
        <v>7</v>
      </c>
      <c r="D1996" s="38" t="s">
        <v>1596</v>
      </c>
      <c r="E1996" s="38" t="s">
        <v>3003</v>
      </c>
      <c r="F1996" s="39">
        <v>44774</v>
      </c>
    </row>
    <row r="1997" spans="1:6">
      <c r="A1997" s="37">
        <v>9787111710455</v>
      </c>
      <c r="B1997" s="38" t="s">
        <v>3004</v>
      </c>
      <c r="C1997" s="38" t="s">
        <v>7</v>
      </c>
      <c r="D1997" s="38" t="s">
        <v>1652</v>
      </c>
      <c r="E1997" s="38" t="s">
        <v>972</v>
      </c>
      <c r="F1997" s="39">
        <v>44774</v>
      </c>
    </row>
    <row r="1998" spans="1:6">
      <c r="A1998" s="37">
        <v>9787111709411</v>
      </c>
      <c r="B1998" s="38" t="s">
        <v>3005</v>
      </c>
      <c r="C1998" s="38" t="s">
        <v>7</v>
      </c>
      <c r="D1998" s="38" t="s">
        <v>1669</v>
      </c>
      <c r="E1998" s="38" t="s">
        <v>121</v>
      </c>
      <c r="F1998" s="39">
        <v>44774</v>
      </c>
    </row>
    <row r="1999" spans="1:6">
      <c r="A1999" s="37">
        <v>9787111703532</v>
      </c>
      <c r="B1999" s="38" t="s">
        <v>3006</v>
      </c>
      <c r="C1999" s="38" t="s">
        <v>7</v>
      </c>
      <c r="D1999" s="38" t="s">
        <v>1687</v>
      </c>
      <c r="E1999" s="38" t="s">
        <v>2930</v>
      </c>
      <c r="F1999" s="39">
        <v>44774</v>
      </c>
    </row>
    <row r="2000" spans="1:6">
      <c r="A2000" s="37">
        <v>9787111695868</v>
      </c>
      <c r="B2000" s="38" t="s">
        <v>3007</v>
      </c>
      <c r="C2000" s="38" t="s">
        <v>7</v>
      </c>
      <c r="D2000" s="38" t="s">
        <v>1669</v>
      </c>
      <c r="E2000" s="38" t="s">
        <v>2275</v>
      </c>
      <c r="F2000" s="39">
        <v>44774</v>
      </c>
    </row>
    <row r="2001" spans="1:6">
      <c r="A2001" s="37">
        <v>9787111710042</v>
      </c>
      <c r="B2001" s="38" t="s">
        <v>3008</v>
      </c>
      <c r="C2001" s="38" t="s">
        <v>7</v>
      </c>
      <c r="D2001" s="38" t="s">
        <v>1657</v>
      </c>
      <c r="E2001" s="38" t="s">
        <v>133</v>
      </c>
      <c r="F2001" s="39">
        <v>44774</v>
      </c>
    </row>
    <row r="2002" spans="1:6">
      <c r="A2002" s="37">
        <v>9787111712367</v>
      </c>
      <c r="B2002" s="38" t="s">
        <v>3009</v>
      </c>
      <c r="C2002" s="38" t="s">
        <v>7</v>
      </c>
      <c r="D2002" s="38" t="s">
        <v>1594</v>
      </c>
      <c r="E2002" s="38" t="s">
        <v>62</v>
      </c>
      <c r="F2002" s="39">
        <v>44774</v>
      </c>
    </row>
    <row r="2003" spans="1:6">
      <c r="A2003" s="37">
        <v>9787111707530</v>
      </c>
      <c r="B2003" s="38" t="s">
        <v>2453</v>
      </c>
      <c r="C2003" s="38" t="s">
        <v>7</v>
      </c>
      <c r="D2003" s="38" t="s">
        <v>1830</v>
      </c>
      <c r="E2003" s="38" t="s">
        <v>2454</v>
      </c>
      <c r="F2003" s="39">
        <v>44774</v>
      </c>
    </row>
    <row r="2004" spans="1:6">
      <c r="A2004" s="37">
        <v>9787111713173</v>
      </c>
      <c r="B2004" s="38" t="s">
        <v>3010</v>
      </c>
      <c r="C2004" s="38" t="s">
        <v>7</v>
      </c>
      <c r="D2004" s="38" t="s">
        <v>1605</v>
      </c>
      <c r="E2004" s="38" t="s">
        <v>3011</v>
      </c>
      <c r="F2004" s="39">
        <v>44774</v>
      </c>
    </row>
    <row r="2005" spans="1:6">
      <c r="A2005" s="37">
        <v>9787111710400</v>
      </c>
      <c r="B2005" s="38" t="s">
        <v>3012</v>
      </c>
      <c r="C2005" s="38" t="s">
        <v>7</v>
      </c>
      <c r="D2005" s="38" t="s">
        <v>1638</v>
      </c>
      <c r="E2005" s="38" t="s">
        <v>2118</v>
      </c>
      <c r="F2005" s="39">
        <v>44774</v>
      </c>
    </row>
    <row r="2006" spans="1:6">
      <c r="A2006" s="37">
        <v>9787111706892</v>
      </c>
      <c r="B2006" s="38" t="s">
        <v>3013</v>
      </c>
      <c r="C2006" s="38" t="s">
        <v>7</v>
      </c>
      <c r="D2006" s="38" t="s">
        <v>1687</v>
      </c>
      <c r="E2006" s="38" t="s">
        <v>3014</v>
      </c>
      <c r="F2006" s="39">
        <v>44774</v>
      </c>
    </row>
    <row r="2007" spans="1:6">
      <c r="A2007" s="37">
        <v>9787111712893</v>
      </c>
      <c r="B2007" s="38" t="s">
        <v>3015</v>
      </c>
      <c r="C2007" s="38" t="s">
        <v>7</v>
      </c>
      <c r="D2007" s="38" t="s">
        <v>1638</v>
      </c>
      <c r="E2007" s="38" t="s">
        <v>2883</v>
      </c>
      <c r="F2007" s="39">
        <v>44774</v>
      </c>
    </row>
    <row r="2008" spans="1:6">
      <c r="A2008" s="37">
        <v>9787111709763</v>
      </c>
      <c r="B2008" s="38" t="s">
        <v>3016</v>
      </c>
      <c r="C2008" s="38" t="s">
        <v>7</v>
      </c>
      <c r="D2008" s="38" t="s">
        <v>1657</v>
      </c>
      <c r="E2008" s="38" t="s">
        <v>3017</v>
      </c>
      <c r="F2008" s="39">
        <v>44774</v>
      </c>
    </row>
    <row r="2009" spans="1:6">
      <c r="A2009" s="37">
        <v>9787111707813</v>
      </c>
      <c r="B2009" s="38" t="s">
        <v>3018</v>
      </c>
      <c r="C2009" s="38" t="s">
        <v>7</v>
      </c>
      <c r="D2009" s="38" t="s">
        <v>1605</v>
      </c>
      <c r="E2009" s="38" t="s">
        <v>3019</v>
      </c>
      <c r="F2009" s="39">
        <v>44774</v>
      </c>
    </row>
    <row r="2010" spans="1:6">
      <c r="A2010" s="49" t="s">
        <v>3020</v>
      </c>
      <c r="B2010" s="42" t="s">
        <v>3021</v>
      </c>
      <c r="C2010" s="42" t="s">
        <v>1867</v>
      </c>
      <c r="D2010" s="7">
        <v>39</v>
      </c>
      <c r="E2010" s="7" t="s">
        <v>1173</v>
      </c>
      <c r="F2010" s="44">
        <v>44772</v>
      </c>
    </row>
    <row r="2011" spans="1:6">
      <c r="A2011" s="49">
        <v>9787111505525</v>
      </c>
      <c r="B2011" s="42" t="s">
        <v>3022</v>
      </c>
      <c r="C2011" s="42" t="s">
        <v>1867</v>
      </c>
      <c r="D2011" s="41">
        <v>55</v>
      </c>
      <c r="E2011" s="7" t="s">
        <v>1173</v>
      </c>
      <c r="F2011" s="43">
        <v>44772</v>
      </c>
    </row>
    <row r="2012" spans="1:6">
      <c r="A2012" s="45">
        <v>9787111681793</v>
      </c>
      <c r="B2012" s="41" t="s">
        <v>3023</v>
      </c>
      <c r="C2012" s="42" t="s">
        <v>1867</v>
      </c>
      <c r="D2012" s="41">
        <v>59</v>
      </c>
      <c r="E2012" s="7" t="s">
        <v>1173</v>
      </c>
      <c r="F2012" s="43">
        <v>44772</v>
      </c>
    </row>
    <row r="2013" spans="1:6">
      <c r="A2013" s="49">
        <v>9787111276463</v>
      </c>
      <c r="B2013" s="42" t="s">
        <v>3024</v>
      </c>
      <c r="C2013" s="42" t="s">
        <v>1867</v>
      </c>
      <c r="D2013" s="41">
        <v>37</v>
      </c>
      <c r="E2013" s="7" t="s">
        <v>1173</v>
      </c>
      <c r="F2013" s="43">
        <v>44772</v>
      </c>
    </row>
    <row r="2014" spans="1:6">
      <c r="A2014" s="49">
        <v>9787111508823</v>
      </c>
      <c r="B2014" s="42" t="s">
        <v>3025</v>
      </c>
      <c r="C2014" s="42" t="s">
        <v>1867</v>
      </c>
      <c r="D2014" s="41">
        <v>48</v>
      </c>
      <c r="E2014" s="7" t="s">
        <v>1173</v>
      </c>
      <c r="F2014" s="43">
        <v>44772</v>
      </c>
    </row>
    <row r="2015" spans="1:6">
      <c r="A2015" s="49">
        <v>7111038320</v>
      </c>
      <c r="B2015" s="42" t="s">
        <v>3026</v>
      </c>
      <c r="C2015" s="42" t="s">
        <v>1867</v>
      </c>
      <c r="D2015" s="7">
        <v>35</v>
      </c>
      <c r="E2015" s="7" t="s">
        <v>1173</v>
      </c>
      <c r="F2015" s="44">
        <v>44771</v>
      </c>
    </row>
    <row r="2016" spans="1:6">
      <c r="A2016" s="40">
        <v>9787111662266</v>
      </c>
      <c r="B2016" s="41" t="s">
        <v>3027</v>
      </c>
      <c r="C2016" s="42" t="s">
        <v>1867</v>
      </c>
      <c r="D2016" s="41">
        <v>65</v>
      </c>
      <c r="E2016" s="7" t="s">
        <v>1173</v>
      </c>
      <c r="F2016" s="43">
        <v>44771</v>
      </c>
    </row>
    <row r="2017" spans="1:6">
      <c r="A2017" s="40">
        <v>9787111702924</v>
      </c>
      <c r="B2017" s="41" t="s">
        <v>3028</v>
      </c>
      <c r="C2017" s="42" t="s">
        <v>1867</v>
      </c>
      <c r="D2017" s="41">
        <v>45</v>
      </c>
      <c r="E2017" s="7" t="s">
        <v>1173</v>
      </c>
      <c r="F2017" s="43">
        <v>44771</v>
      </c>
    </row>
    <row r="2018" spans="1:6">
      <c r="A2018" s="6">
        <v>9787111642701</v>
      </c>
      <c r="B2018" s="7" t="s">
        <v>3029</v>
      </c>
      <c r="C2018" s="42" t="s">
        <v>1867</v>
      </c>
      <c r="D2018" s="41">
        <v>39</v>
      </c>
      <c r="E2018" s="7" t="s">
        <v>1173</v>
      </c>
      <c r="F2018" s="43">
        <v>44771</v>
      </c>
    </row>
    <row r="2019" spans="1:6">
      <c r="A2019" s="40">
        <v>9787111679943</v>
      </c>
      <c r="B2019" s="41" t="s">
        <v>3030</v>
      </c>
      <c r="C2019" s="42" t="s">
        <v>1867</v>
      </c>
      <c r="D2019" s="7">
        <v>53.8</v>
      </c>
      <c r="E2019" s="7" t="s">
        <v>1173</v>
      </c>
      <c r="F2019" s="44">
        <v>44771</v>
      </c>
    </row>
    <row r="2020" spans="1:6">
      <c r="A2020" s="49">
        <v>9787111544265</v>
      </c>
      <c r="B2020" s="42" t="s">
        <v>3031</v>
      </c>
      <c r="C2020" s="42" t="s">
        <v>1867</v>
      </c>
      <c r="D2020" s="41">
        <v>35</v>
      </c>
      <c r="E2020" s="7" t="s">
        <v>1173</v>
      </c>
      <c r="F2020" s="43">
        <v>44770</v>
      </c>
    </row>
    <row r="2021" spans="1:6">
      <c r="A2021" s="45">
        <v>9787111688242</v>
      </c>
      <c r="B2021" s="41" t="s">
        <v>3032</v>
      </c>
      <c r="C2021" s="42" t="s">
        <v>1867</v>
      </c>
      <c r="D2021" s="41">
        <v>45</v>
      </c>
      <c r="E2021" s="7" t="s">
        <v>1173</v>
      </c>
      <c r="F2021" s="43">
        <v>44770</v>
      </c>
    </row>
    <row r="2022" spans="1:6">
      <c r="A2022" s="49">
        <v>9787111620891</v>
      </c>
      <c r="B2022" s="42" t="s">
        <v>2719</v>
      </c>
      <c r="C2022" s="42" t="s">
        <v>1867</v>
      </c>
      <c r="D2022" s="7">
        <v>29.8</v>
      </c>
      <c r="E2022" s="7" t="s">
        <v>1173</v>
      </c>
      <c r="F2022" s="44">
        <v>44770</v>
      </c>
    </row>
    <row r="2023" spans="1:6">
      <c r="A2023" s="40">
        <v>9787111705826</v>
      </c>
      <c r="B2023" s="41" t="s">
        <v>3033</v>
      </c>
      <c r="C2023" s="42" t="s">
        <v>1867</v>
      </c>
      <c r="D2023" s="7">
        <v>45</v>
      </c>
      <c r="E2023" s="7" t="s">
        <v>1173</v>
      </c>
      <c r="F2023" s="44">
        <v>44769</v>
      </c>
    </row>
    <row r="2024" spans="1:6">
      <c r="A2024" s="6">
        <v>9787111628224</v>
      </c>
      <c r="B2024" s="7" t="s">
        <v>3034</v>
      </c>
      <c r="C2024" s="42" t="s">
        <v>1867</v>
      </c>
      <c r="D2024" s="41">
        <v>45</v>
      </c>
      <c r="E2024" s="7" t="s">
        <v>1173</v>
      </c>
      <c r="F2024" s="43">
        <v>44769</v>
      </c>
    </row>
    <row r="2025" spans="1:6">
      <c r="A2025" s="40">
        <v>9787111673101</v>
      </c>
      <c r="B2025" s="41" t="s">
        <v>1902</v>
      </c>
      <c r="C2025" s="42" t="s">
        <v>1867</v>
      </c>
      <c r="D2025" s="41">
        <v>55</v>
      </c>
      <c r="E2025" s="7" t="s">
        <v>1173</v>
      </c>
      <c r="F2025" s="43">
        <v>44769</v>
      </c>
    </row>
    <row r="2026" spans="1:6">
      <c r="A2026" s="49">
        <v>9787111549994</v>
      </c>
      <c r="B2026" s="42" t="s">
        <v>3035</v>
      </c>
      <c r="C2026" s="42" t="s">
        <v>1867</v>
      </c>
      <c r="D2026" s="7">
        <v>39.8</v>
      </c>
      <c r="E2026" s="7" t="s">
        <v>1173</v>
      </c>
      <c r="F2026" s="44">
        <v>44768</v>
      </c>
    </row>
    <row r="2027" spans="1:6">
      <c r="A2027" s="49">
        <v>9787111429333</v>
      </c>
      <c r="B2027" s="42" t="s">
        <v>3036</v>
      </c>
      <c r="C2027" s="42" t="s">
        <v>1867</v>
      </c>
      <c r="D2027" s="41">
        <v>44.8</v>
      </c>
      <c r="E2027" s="7" t="s">
        <v>1173</v>
      </c>
      <c r="F2027" s="43">
        <v>44768</v>
      </c>
    </row>
    <row r="2028" spans="1:6">
      <c r="A2028" s="6">
        <v>9787111636595</v>
      </c>
      <c r="B2028" s="7" t="s">
        <v>3037</v>
      </c>
      <c r="C2028" s="42" t="s">
        <v>1867</v>
      </c>
      <c r="D2028" s="41">
        <v>45</v>
      </c>
      <c r="E2028" s="7" t="s">
        <v>1173</v>
      </c>
      <c r="F2028" s="43">
        <v>44768</v>
      </c>
    </row>
    <row r="2029" spans="1:6">
      <c r="A2029" s="49">
        <v>9787111520283</v>
      </c>
      <c r="B2029" s="42" t="s">
        <v>3038</v>
      </c>
      <c r="C2029" s="42" t="s">
        <v>1867</v>
      </c>
      <c r="D2029" s="41">
        <v>35</v>
      </c>
      <c r="E2029" s="7" t="s">
        <v>1173</v>
      </c>
      <c r="F2029" s="43">
        <v>44768</v>
      </c>
    </row>
    <row r="2030" spans="1:6">
      <c r="A2030" s="49">
        <v>9787111593188</v>
      </c>
      <c r="B2030" s="42" t="s">
        <v>2728</v>
      </c>
      <c r="C2030" s="42" t="s">
        <v>1867</v>
      </c>
      <c r="D2030" s="7">
        <v>49.8</v>
      </c>
      <c r="E2030" s="7" t="s">
        <v>1173</v>
      </c>
      <c r="F2030" s="44">
        <v>44767</v>
      </c>
    </row>
    <row r="2031" spans="1:6">
      <c r="A2031" s="49">
        <v>9787111355755</v>
      </c>
      <c r="B2031" s="42" t="s">
        <v>3039</v>
      </c>
      <c r="C2031" s="42" t="s">
        <v>1867</v>
      </c>
      <c r="D2031" s="41">
        <v>25</v>
      </c>
      <c r="E2031" s="7" t="s">
        <v>1173</v>
      </c>
      <c r="F2031" s="43">
        <v>44767</v>
      </c>
    </row>
    <row r="2032" spans="1:6">
      <c r="A2032" s="40">
        <v>9787111659570</v>
      </c>
      <c r="B2032" s="41" t="s">
        <v>3040</v>
      </c>
      <c r="C2032" s="42" t="s">
        <v>1867</v>
      </c>
      <c r="D2032" s="41">
        <v>35</v>
      </c>
      <c r="E2032" s="7" t="s">
        <v>1173</v>
      </c>
      <c r="F2032" s="43">
        <v>44767</v>
      </c>
    </row>
    <row r="2033" spans="1:6">
      <c r="A2033" s="49">
        <v>9787111505174</v>
      </c>
      <c r="B2033" s="42" t="s">
        <v>3041</v>
      </c>
      <c r="C2033" s="42" t="s">
        <v>1867</v>
      </c>
      <c r="D2033" s="41">
        <v>39.8</v>
      </c>
      <c r="E2033" s="7" t="s">
        <v>1173</v>
      </c>
      <c r="F2033" s="43">
        <v>44767</v>
      </c>
    </row>
    <row r="2034" spans="1:6">
      <c r="A2034" s="49">
        <v>9787111395089</v>
      </c>
      <c r="B2034" s="42" t="s">
        <v>2745</v>
      </c>
      <c r="C2034" s="42" t="s">
        <v>1867</v>
      </c>
      <c r="D2034" s="41">
        <v>49.8</v>
      </c>
      <c r="E2034" s="7" t="s">
        <v>1173</v>
      </c>
      <c r="F2034" s="43">
        <v>44767</v>
      </c>
    </row>
    <row r="2035" spans="1:6">
      <c r="A2035" s="49" t="s">
        <v>3042</v>
      </c>
      <c r="B2035" s="42" t="s">
        <v>3032</v>
      </c>
      <c r="C2035" s="42" t="s">
        <v>1867</v>
      </c>
      <c r="D2035" s="41">
        <v>44.8</v>
      </c>
      <c r="E2035" s="7" t="s">
        <v>1173</v>
      </c>
      <c r="F2035" s="43">
        <v>44767</v>
      </c>
    </row>
    <row r="2036" spans="1:6">
      <c r="A2036" s="49">
        <v>9787111310495</v>
      </c>
      <c r="B2036" s="42" t="s">
        <v>3043</v>
      </c>
      <c r="C2036" s="42" t="s">
        <v>1867</v>
      </c>
      <c r="D2036" s="7">
        <v>40</v>
      </c>
      <c r="E2036" s="7" t="s">
        <v>1173</v>
      </c>
      <c r="F2036" s="44">
        <v>44765</v>
      </c>
    </row>
    <row r="2037" spans="1:6">
      <c r="A2037" s="49">
        <v>9787111565338</v>
      </c>
      <c r="B2037" s="42" t="s">
        <v>3044</v>
      </c>
      <c r="C2037" s="42" t="s">
        <v>1867</v>
      </c>
      <c r="D2037" s="41">
        <v>39.9</v>
      </c>
      <c r="E2037" s="7" t="s">
        <v>1173</v>
      </c>
      <c r="F2037" s="43">
        <v>44765</v>
      </c>
    </row>
    <row r="2038" spans="1:6">
      <c r="A2038" s="40">
        <v>9787111672357</v>
      </c>
      <c r="B2038" s="41" t="s">
        <v>3045</v>
      </c>
      <c r="C2038" s="42" t="s">
        <v>1867</v>
      </c>
      <c r="D2038" s="7">
        <v>39</v>
      </c>
      <c r="E2038" s="7" t="s">
        <v>1173</v>
      </c>
      <c r="F2038" s="44">
        <v>44765</v>
      </c>
    </row>
    <row r="2039" spans="1:6">
      <c r="A2039" s="40">
        <v>9787111703129</v>
      </c>
      <c r="B2039" s="41" t="s">
        <v>3046</v>
      </c>
      <c r="C2039" s="42" t="s">
        <v>1867</v>
      </c>
      <c r="D2039" s="41">
        <v>69</v>
      </c>
      <c r="E2039" s="7" t="s">
        <v>1173</v>
      </c>
      <c r="F2039" s="43">
        <v>44764</v>
      </c>
    </row>
    <row r="2040" spans="1:6">
      <c r="A2040" s="6">
        <v>9787111646006</v>
      </c>
      <c r="B2040" s="7" t="s">
        <v>3047</v>
      </c>
      <c r="C2040" s="42" t="s">
        <v>1867</v>
      </c>
      <c r="D2040" s="41">
        <v>49</v>
      </c>
      <c r="E2040" s="7" t="s">
        <v>1173</v>
      </c>
      <c r="F2040" s="43">
        <v>44763</v>
      </c>
    </row>
    <row r="2041" spans="1:6">
      <c r="A2041" s="49">
        <v>9787111526575</v>
      </c>
      <c r="B2041" s="42" t="s">
        <v>3048</v>
      </c>
      <c r="C2041" s="42" t="s">
        <v>1867</v>
      </c>
      <c r="D2041" s="41">
        <v>45</v>
      </c>
      <c r="E2041" s="7" t="s">
        <v>1173</v>
      </c>
      <c r="F2041" s="43">
        <v>44763</v>
      </c>
    </row>
    <row r="2042" spans="1:6">
      <c r="A2042" s="6">
        <v>9787111639251</v>
      </c>
      <c r="B2042" s="7" t="s">
        <v>3049</v>
      </c>
      <c r="C2042" s="42" t="s">
        <v>1867</v>
      </c>
      <c r="D2042" s="41">
        <v>45</v>
      </c>
      <c r="E2042" s="7" t="s">
        <v>1173</v>
      </c>
      <c r="F2042" s="43">
        <v>44763</v>
      </c>
    </row>
    <row r="2043" spans="1:6">
      <c r="A2043" s="6">
        <v>9787111632030</v>
      </c>
      <c r="B2043" s="7" t="s">
        <v>3050</v>
      </c>
      <c r="C2043" s="42" t="s">
        <v>1867</v>
      </c>
      <c r="D2043" s="41">
        <v>49</v>
      </c>
      <c r="E2043" s="7" t="s">
        <v>1173</v>
      </c>
      <c r="F2043" s="43">
        <v>44761</v>
      </c>
    </row>
    <row r="2044" spans="1:6">
      <c r="A2044" s="6">
        <v>9787111648833</v>
      </c>
      <c r="B2044" s="7" t="s">
        <v>3051</v>
      </c>
      <c r="C2044" s="42" t="s">
        <v>1867</v>
      </c>
      <c r="D2044" s="41">
        <v>45</v>
      </c>
      <c r="E2044" s="7" t="s">
        <v>1173</v>
      </c>
      <c r="F2044" s="43">
        <v>44761</v>
      </c>
    </row>
    <row r="2045" spans="1:6">
      <c r="A2045" s="49">
        <v>9787111509042</v>
      </c>
      <c r="B2045" s="42" t="s">
        <v>3052</v>
      </c>
      <c r="C2045" s="42" t="s">
        <v>1867</v>
      </c>
      <c r="D2045" s="7">
        <v>59.8</v>
      </c>
      <c r="E2045" s="7" t="s">
        <v>1173</v>
      </c>
      <c r="F2045" s="44">
        <v>44760</v>
      </c>
    </row>
    <row r="2046" spans="1:6">
      <c r="A2046" s="40">
        <v>9787111678519</v>
      </c>
      <c r="B2046" s="41" t="s">
        <v>3053</v>
      </c>
      <c r="C2046" s="42" t="s">
        <v>1867</v>
      </c>
      <c r="D2046" s="41">
        <v>59.9</v>
      </c>
      <c r="E2046" s="7" t="s">
        <v>1173</v>
      </c>
      <c r="F2046" s="43">
        <v>44760</v>
      </c>
    </row>
    <row r="2047" spans="1:6">
      <c r="A2047" s="49">
        <v>9787111544197</v>
      </c>
      <c r="B2047" s="42" t="s">
        <v>3054</v>
      </c>
      <c r="C2047" s="42" t="s">
        <v>1867</v>
      </c>
      <c r="D2047" s="7">
        <v>45</v>
      </c>
      <c r="E2047" s="7" t="s">
        <v>1173</v>
      </c>
      <c r="F2047" s="44">
        <v>44757</v>
      </c>
    </row>
    <row r="2048" spans="1:6">
      <c r="A2048" s="40">
        <v>9787111707141</v>
      </c>
      <c r="B2048" s="41" t="s">
        <v>3055</v>
      </c>
      <c r="C2048" s="42" t="s">
        <v>1867</v>
      </c>
      <c r="D2048" s="41">
        <v>65</v>
      </c>
      <c r="E2048" s="7" t="s">
        <v>1173</v>
      </c>
      <c r="F2048" s="43">
        <v>44757</v>
      </c>
    </row>
    <row r="2049" spans="1:6">
      <c r="A2049" s="49">
        <v>9787111278160</v>
      </c>
      <c r="B2049" s="42" t="s">
        <v>3056</v>
      </c>
      <c r="C2049" s="42" t="s">
        <v>1867</v>
      </c>
      <c r="D2049" s="41">
        <v>39.8</v>
      </c>
      <c r="E2049" s="7" t="s">
        <v>1173</v>
      </c>
      <c r="F2049" s="43">
        <v>44756</v>
      </c>
    </row>
    <row r="2050" spans="1:6">
      <c r="A2050" s="49">
        <v>9787111463450</v>
      </c>
      <c r="B2050" s="42" t="s">
        <v>3057</v>
      </c>
      <c r="C2050" s="42" t="s">
        <v>1867</v>
      </c>
      <c r="D2050" s="7">
        <v>55</v>
      </c>
      <c r="E2050" s="7" t="s">
        <v>1173</v>
      </c>
      <c r="F2050" s="44">
        <v>44755</v>
      </c>
    </row>
    <row r="2051" spans="1:6">
      <c r="A2051" s="49">
        <v>9787111125211</v>
      </c>
      <c r="B2051" s="42" t="s">
        <v>3058</v>
      </c>
      <c r="C2051" s="42" t="s">
        <v>1867</v>
      </c>
      <c r="D2051" s="7">
        <v>49.8</v>
      </c>
      <c r="E2051" s="7" t="s">
        <v>1173</v>
      </c>
      <c r="F2051" s="44">
        <v>44753</v>
      </c>
    </row>
    <row r="2052" spans="1:6">
      <c r="A2052" s="6">
        <v>9787111650881</v>
      </c>
      <c r="B2052" s="7" t="s">
        <v>3059</v>
      </c>
      <c r="C2052" s="42" t="s">
        <v>1867</v>
      </c>
      <c r="D2052" s="41">
        <v>49.9</v>
      </c>
      <c r="E2052" s="7" t="s">
        <v>1173</v>
      </c>
      <c r="F2052" s="43">
        <v>44753</v>
      </c>
    </row>
    <row r="2053" spans="1:6">
      <c r="A2053" s="40">
        <v>9787111703198</v>
      </c>
      <c r="B2053" s="48" t="s">
        <v>3060</v>
      </c>
      <c r="C2053" s="42" t="s">
        <v>1867</v>
      </c>
      <c r="D2053" s="41">
        <v>49.9</v>
      </c>
      <c r="E2053" s="7" t="s">
        <v>1173</v>
      </c>
      <c r="F2053" s="43">
        <v>44753</v>
      </c>
    </row>
    <row r="2054" spans="1:6">
      <c r="A2054" s="49">
        <v>9787111234326</v>
      </c>
      <c r="B2054" s="42" t="s">
        <v>3061</v>
      </c>
      <c r="C2054" s="42" t="s">
        <v>1867</v>
      </c>
      <c r="D2054" s="7">
        <v>55</v>
      </c>
      <c r="E2054" s="7" t="s">
        <v>1173</v>
      </c>
      <c r="F2054" s="44">
        <v>44751</v>
      </c>
    </row>
    <row r="2055" spans="1:6">
      <c r="A2055" s="49">
        <v>9787111484882</v>
      </c>
      <c r="B2055" s="42" t="s">
        <v>3062</v>
      </c>
      <c r="C2055" s="42" t="s">
        <v>1867</v>
      </c>
      <c r="D2055" s="41">
        <v>45</v>
      </c>
      <c r="E2055" s="7" t="s">
        <v>1173</v>
      </c>
      <c r="F2055" s="43">
        <v>44750</v>
      </c>
    </row>
    <row r="2056" spans="1:6">
      <c r="A2056" s="49">
        <v>9787111276807</v>
      </c>
      <c r="B2056" s="42" t="s">
        <v>3063</v>
      </c>
      <c r="C2056" s="42" t="s">
        <v>1867</v>
      </c>
      <c r="D2056" s="41">
        <v>29</v>
      </c>
      <c r="E2056" s="7" t="s">
        <v>1173</v>
      </c>
      <c r="F2056" s="43">
        <v>44749</v>
      </c>
    </row>
    <row r="2057" spans="1:6">
      <c r="A2057" s="40">
        <v>9787111682240</v>
      </c>
      <c r="B2057" s="41" t="s">
        <v>2718</v>
      </c>
      <c r="C2057" s="42" t="s">
        <v>1867</v>
      </c>
      <c r="D2057" s="7">
        <v>69</v>
      </c>
      <c r="E2057" s="7" t="s">
        <v>1173</v>
      </c>
      <c r="F2057" s="44">
        <v>44748</v>
      </c>
    </row>
    <row r="2058" spans="1:6">
      <c r="A2058" s="49">
        <v>9787111536857</v>
      </c>
      <c r="B2058" s="42" t="s">
        <v>3064</v>
      </c>
      <c r="C2058" s="42" t="s">
        <v>1867</v>
      </c>
      <c r="D2058" s="41">
        <v>55</v>
      </c>
      <c r="E2058" s="7" t="s">
        <v>1173</v>
      </c>
      <c r="F2058" s="43">
        <v>44748</v>
      </c>
    </row>
    <row r="2059" spans="1:6">
      <c r="A2059" s="49">
        <v>9787111278405</v>
      </c>
      <c r="B2059" s="42" t="s">
        <v>3065</v>
      </c>
      <c r="C2059" s="42" t="s">
        <v>1867</v>
      </c>
      <c r="D2059" s="41">
        <v>29.8</v>
      </c>
      <c r="E2059" s="7" t="s">
        <v>1173</v>
      </c>
      <c r="F2059" s="43">
        <v>44747</v>
      </c>
    </row>
    <row r="2060" spans="1:6">
      <c r="A2060" s="49">
        <v>9787111565451</v>
      </c>
      <c r="B2060" s="42" t="s">
        <v>3066</v>
      </c>
      <c r="C2060" s="42" t="s">
        <v>1867</v>
      </c>
      <c r="D2060" s="41">
        <v>49.8</v>
      </c>
      <c r="E2060" s="7" t="s">
        <v>1173</v>
      </c>
      <c r="F2060" s="43">
        <v>44747</v>
      </c>
    </row>
    <row r="2061" spans="1:6">
      <c r="A2061" s="49">
        <v>9787111581376</v>
      </c>
      <c r="B2061" s="42" t="s">
        <v>3067</v>
      </c>
      <c r="C2061" s="42" t="s">
        <v>1867</v>
      </c>
      <c r="D2061" s="7">
        <v>35</v>
      </c>
      <c r="E2061" s="7" t="s">
        <v>1173</v>
      </c>
      <c r="F2061" s="44">
        <v>44746</v>
      </c>
    </row>
    <row r="2062" spans="1:6">
      <c r="A2062" s="49">
        <v>9787111612421</v>
      </c>
      <c r="B2062" s="42" t="s">
        <v>2718</v>
      </c>
      <c r="C2062" s="42" t="s">
        <v>1867</v>
      </c>
      <c r="D2062" s="7">
        <v>39.8</v>
      </c>
      <c r="E2062" s="7" t="s">
        <v>1173</v>
      </c>
      <c r="F2062" s="44">
        <v>44746</v>
      </c>
    </row>
    <row r="2063" spans="1:6">
      <c r="A2063" s="45">
        <v>9787111680871</v>
      </c>
      <c r="B2063" s="41" t="s">
        <v>3068</v>
      </c>
      <c r="C2063" s="42" t="s">
        <v>1867</v>
      </c>
      <c r="D2063" s="7">
        <v>59.8</v>
      </c>
      <c r="E2063" s="7" t="s">
        <v>1173</v>
      </c>
      <c r="F2063" s="44">
        <v>44746</v>
      </c>
    </row>
    <row r="2064" spans="1:6">
      <c r="A2064" s="49">
        <v>9787111569084</v>
      </c>
      <c r="B2064" s="42" t="s">
        <v>1140</v>
      </c>
      <c r="C2064" s="42" t="s">
        <v>1867</v>
      </c>
      <c r="D2064" s="41">
        <v>49.8</v>
      </c>
      <c r="E2064" s="7" t="s">
        <v>1173</v>
      </c>
      <c r="F2064" s="43">
        <v>44746</v>
      </c>
    </row>
    <row r="2065" spans="1:6">
      <c r="A2065" s="6">
        <v>9787111460169</v>
      </c>
      <c r="B2065" s="7" t="s">
        <v>3069</v>
      </c>
      <c r="C2065" s="42" t="s">
        <v>1867</v>
      </c>
      <c r="D2065" s="41">
        <v>39.9</v>
      </c>
      <c r="E2065" s="7" t="s">
        <v>1173</v>
      </c>
      <c r="F2065" s="43">
        <v>44746</v>
      </c>
    </row>
    <row r="2066" spans="1:6">
      <c r="A2066" s="6">
        <v>9787111650287</v>
      </c>
      <c r="B2066" s="7" t="s">
        <v>3070</v>
      </c>
      <c r="C2066" s="42" t="s">
        <v>1867</v>
      </c>
      <c r="D2066" s="41">
        <v>35</v>
      </c>
      <c r="E2066" s="7" t="s">
        <v>1173</v>
      </c>
      <c r="F2066" s="43">
        <v>44746</v>
      </c>
    </row>
    <row r="2067" spans="1:6">
      <c r="A2067" s="49">
        <v>9787111340898</v>
      </c>
      <c r="B2067" s="42" t="s">
        <v>3071</v>
      </c>
      <c r="C2067" s="42" t="s">
        <v>1867</v>
      </c>
      <c r="D2067" s="41">
        <v>34</v>
      </c>
      <c r="E2067" s="7" t="s">
        <v>1173</v>
      </c>
      <c r="F2067" s="43">
        <v>44746</v>
      </c>
    </row>
    <row r="2068" spans="1:6">
      <c r="A2068" s="49">
        <v>9787111297376</v>
      </c>
      <c r="B2068" s="42" t="s">
        <v>3072</v>
      </c>
      <c r="C2068" s="42" t="s">
        <v>1867</v>
      </c>
      <c r="D2068" s="42">
        <v>49</v>
      </c>
      <c r="E2068" s="42" t="s">
        <v>2524</v>
      </c>
      <c r="F2068" s="50">
        <v>44744</v>
      </c>
    </row>
    <row r="2069" spans="1:6">
      <c r="A2069" s="49">
        <v>9787111525622</v>
      </c>
      <c r="B2069" s="42" t="s">
        <v>3073</v>
      </c>
      <c r="C2069" s="42" t="s">
        <v>1867</v>
      </c>
      <c r="D2069" s="42">
        <v>19.8</v>
      </c>
      <c r="E2069" s="42" t="s">
        <v>370</v>
      </c>
      <c r="F2069" s="50">
        <v>44744</v>
      </c>
    </row>
    <row r="2070" spans="1:6">
      <c r="A2070" s="49">
        <v>9787111594642</v>
      </c>
      <c r="B2070" s="42" t="s">
        <v>3074</v>
      </c>
      <c r="C2070" s="42" t="s">
        <v>1867</v>
      </c>
      <c r="D2070" s="42">
        <v>55</v>
      </c>
      <c r="E2070" s="42" t="s">
        <v>380</v>
      </c>
      <c r="F2070" s="50">
        <v>44744</v>
      </c>
    </row>
    <row r="2071" spans="1:6">
      <c r="A2071" s="40">
        <v>9787111704393</v>
      </c>
      <c r="B2071" s="41" t="s">
        <v>3075</v>
      </c>
      <c r="C2071" s="42" t="s">
        <v>1867</v>
      </c>
      <c r="D2071" s="41">
        <v>55</v>
      </c>
      <c r="E2071" s="7" t="s">
        <v>1173</v>
      </c>
      <c r="F2071" s="43">
        <v>44744</v>
      </c>
    </row>
    <row r="2072" spans="1:6">
      <c r="A2072" s="49">
        <v>9787111509189</v>
      </c>
      <c r="B2072" s="42" t="s">
        <v>3076</v>
      </c>
      <c r="C2072" s="42" t="s">
        <v>1867</v>
      </c>
      <c r="D2072" s="41">
        <v>49.9</v>
      </c>
      <c r="E2072" s="7" t="s">
        <v>1173</v>
      </c>
      <c r="F2072" s="43">
        <v>44744</v>
      </c>
    </row>
    <row r="2073" spans="1:6">
      <c r="A2073" s="40">
        <v>9787111704379</v>
      </c>
      <c r="B2073" s="41" t="s">
        <v>3077</v>
      </c>
      <c r="C2073" s="42" t="s">
        <v>1867</v>
      </c>
      <c r="D2073" s="41">
        <v>55</v>
      </c>
      <c r="E2073" s="7" t="s">
        <v>1173</v>
      </c>
      <c r="F2073" s="43">
        <v>44744</v>
      </c>
    </row>
    <row r="2074" spans="1:6">
      <c r="A2074" s="49">
        <v>9787111649540</v>
      </c>
      <c r="B2074" s="42" t="s">
        <v>3078</v>
      </c>
      <c r="C2074" s="42" t="s">
        <v>1867</v>
      </c>
      <c r="D2074" s="42">
        <v>44.9</v>
      </c>
      <c r="E2074" s="42" t="s">
        <v>2011</v>
      </c>
      <c r="F2074" s="50">
        <v>44743</v>
      </c>
    </row>
    <row r="2075" spans="1:6">
      <c r="A2075" s="49">
        <v>9787111651284</v>
      </c>
      <c r="B2075" s="42" t="s">
        <v>3079</v>
      </c>
      <c r="C2075" s="42" t="s">
        <v>1867</v>
      </c>
      <c r="D2075" s="42">
        <v>56</v>
      </c>
      <c r="E2075" s="42" t="s">
        <v>743</v>
      </c>
      <c r="F2075" s="50">
        <v>44743</v>
      </c>
    </row>
    <row r="2076" spans="1:6">
      <c r="A2076" s="49">
        <v>9787111578321</v>
      </c>
      <c r="B2076" s="42" t="s">
        <v>3080</v>
      </c>
      <c r="C2076" s="42" t="s">
        <v>1867</v>
      </c>
      <c r="D2076" s="42">
        <v>39.8</v>
      </c>
      <c r="E2076" s="42" t="s">
        <v>121</v>
      </c>
      <c r="F2076" s="50">
        <v>44743</v>
      </c>
    </row>
    <row r="2077" spans="1:6">
      <c r="A2077" s="49">
        <v>9787111579588</v>
      </c>
      <c r="B2077" s="42" t="s">
        <v>3081</v>
      </c>
      <c r="C2077" s="42" t="s">
        <v>1867</v>
      </c>
      <c r="D2077" s="42">
        <v>58</v>
      </c>
      <c r="E2077" s="42" t="s">
        <v>28</v>
      </c>
      <c r="F2077" s="50">
        <v>44743</v>
      </c>
    </row>
    <row r="2078" spans="1:6">
      <c r="A2078" s="49">
        <v>9787111644996</v>
      </c>
      <c r="B2078" s="42" t="s">
        <v>3082</v>
      </c>
      <c r="C2078" s="42" t="s">
        <v>1867</v>
      </c>
      <c r="D2078" s="42">
        <v>89</v>
      </c>
      <c r="E2078" s="42" t="s">
        <v>68</v>
      </c>
      <c r="F2078" s="50">
        <v>44743</v>
      </c>
    </row>
    <row r="2079" spans="1:6">
      <c r="A2079" s="49">
        <v>9787111479604</v>
      </c>
      <c r="B2079" s="42" t="s">
        <v>3083</v>
      </c>
      <c r="C2079" s="42" t="s">
        <v>1867</v>
      </c>
      <c r="D2079" s="42">
        <v>49</v>
      </c>
      <c r="E2079" s="42" t="s">
        <v>439</v>
      </c>
      <c r="F2079" s="50">
        <v>44743</v>
      </c>
    </row>
    <row r="2080" spans="1:6">
      <c r="A2080" s="49">
        <v>9787111656173</v>
      </c>
      <c r="B2080" s="42" t="s">
        <v>3084</v>
      </c>
      <c r="C2080" s="42" t="s">
        <v>1867</v>
      </c>
      <c r="D2080" s="42">
        <v>43</v>
      </c>
      <c r="E2080" s="42" t="s">
        <v>425</v>
      </c>
      <c r="F2080" s="50">
        <v>44743</v>
      </c>
    </row>
    <row r="2081" spans="1:6">
      <c r="A2081" s="49">
        <v>9787111334118</v>
      </c>
      <c r="B2081" s="42" t="s">
        <v>3085</v>
      </c>
      <c r="C2081" s="42" t="s">
        <v>1867</v>
      </c>
      <c r="D2081" s="42">
        <v>44</v>
      </c>
      <c r="E2081" s="42" t="s">
        <v>58</v>
      </c>
      <c r="F2081" s="50">
        <v>44743</v>
      </c>
    </row>
    <row r="2082" spans="1:6">
      <c r="A2082" s="49">
        <v>9787111570110</v>
      </c>
      <c r="B2082" s="42" t="s">
        <v>3086</v>
      </c>
      <c r="C2082" s="42" t="s">
        <v>1867</v>
      </c>
      <c r="D2082" s="42">
        <v>48</v>
      </c>
      <c r="E2082" s="42" t="s">
        <v>420</v>
      </c>
      <c r="F2082" s="50">
        <v>44743</v>
      </c>
    </row>
    <row r="2083" spans="1:6">
      <c r="A2083" s="49">
        <v>9787111620426</v>
      </c>
      <c r="B2083" s="42" t="s">
        <v>3087</v>
      </c>
      <c r="C2083" s="42" t="s">
        <v>1867</v>
      </c>
      <c r="D2083" s="42">
        <v>45</v>
      </c>
      <c r="E2083" s="42" t="s">
        <v>1498</v>
      </c>
      <c r="F2083" s="50">
        <v>44743</v>
      </c>
    </row>
    <row r="2084" spans="1:6">
      <c r="A2084" s="49">
        <v>9787111629320</v>
      </c>
      <c r="B2084" s="42" t="s">
        <v>3088</v>
      </c>
      <c r="C2084" s="42" t="s">
        <v>1867</v>
      </c>
      <c r="D2084" s="42">
        <v>39</v>
      </c>
      <c r="E2084" s="42" t="s">
        <v>2232</v>
      </c>
      <c r="F2084" s="50">
        <v>44743</v>
      </c>
    </row>
    <row r="2085" spans="1:6">
      <c r="A2085" s="49">
        <v>9787111487425</v>
      </c>
      <c r="B2085" s="42" t="s">
        <v>3089</v>
      </c>
      <c r="C2085" s="42" t="s">
        <v>1867</v>
      </c>
      <c r="D2085" s="42">
        <v>43.8</v>
      </c>
      <c r="E2085" s="42" t="s">
        <v>1064</v>
      </c>
      <c r="F2085" s="50">
        <v>44743</v>
      </c>
    </row>
    <row r="2086" spans="1:6">
      <c r="A2086" s="49">
        <v>9787111367192</v>
      </c>
      <c r="B2086" s="42" t="s">
        <v>3090</v>
      </c>
      <c r="C2086" s="42" t="s">
        <v>1867</v>
      </c>
      <c r="D2086" s="42">
        <v>27</v>
      </c>
      <c r="E2086" s="42" t="s">
        <v>3091</v>
      </c>
      <c r="F2086" s="50">
        <v>44743</v>
      </c>
    </row>
    <row r="2087" spans="1:6">
      <c r="A2087" s="49">
        <v>9787111227717</v>
      </c>
      <c r="B2087" s="42" t="s">
        <v>3092</v>
      </c>
      <c r="C2087" s="42" t="s">
        <v>1867</v>
      </c>
      <c r="D2087" s="42">
        <v>45</v>
      </c>
      <c r="E2087" s="42" t="s">
        <v>3093</v>
      </c>
      <c r="F2087" s="50">
        <v>44743</v>
      </c>
    </row>
    <row r="2088" spans="1:6">
      <c r="A2088" s="49">
        <v>9787111611370</v>
      </c>
      <c r="B2088" s="42" t="s">
        <v>3094</v>
      </c>
      <c r="C2088" s="42" t="s">
        <v>1867</v>
      </c>
      <c r="D2088" s="42">
        <v>38</v>
      </c>
      <c r="E2088" s="42" t="s">
        <v>2478</v>
      </c>
      <c r="F2088" s="50">
        <v>44743</v>
      </c>
    </row>
    <row r="2089" spans="1:6">
      <c r="A2089" s="49">
        <v>9787111680703</v>
      </c>
      <c r="B2089" s="42" t="s">
        <v>3095</v>
      </c>
      <c r="C2089" s="42" t="s">
        <v>1867</v>
      </c>
      <c r="D2089" s="42">
        <v>98</v>
      </c>
      <c r="E2089" s="42" t="s">
        <v>3096</v>
      </c>
      <c r="F2089" s="50">
        <v>44743</v>
      </c>
    </row>
    <row r="2090" spans="1:6">
      <c r="A2090" s="49">
        <v>9787111475507</v>
      </c>
      <c r="B2090" s="42" t="s">
        <v>3097</v>
      </c>
      <c r="C2090" s="42" t="s">
        <v>1867</v>
      </c>
      <c r="D2090" s="42">
        <v>38</v>
      </c>
      <c r="E2090" s="42" t="s">
        <v>3098</v>
      </c>
      <c r="F2090" s="50">
        <v>44743</v>
      </c>
    </row>
    <row r="2091" spans="1:6">
      <c r="A2091" s="49">
        <v>9787111543817</v>
      </c>
      <c r="B2091" s="42" t="s">
        <v>3099</v>
      </c>
      <c r="C2091" s="42" t="s">
        <v>1867</v>
      </c>
      <c r="D2091" s="42">
        <v>32.5</v>
      </c>
      <c r="E2091" s="42" t="s">
        <v>378</v>
      </c>
      <c r="F2091" s="50">
        <v>44743</v>
      </c>
    </row>
    <row r="2092" spans="1:6">
      <c r="A2092" s="49">
        <v>9787111356011</v>
      </c>
      <c r="B2092" s="42" t="s">
        <v>3100</v>
      </c>
      <c r="C2092" s="42" t="s">
        <v>1867</v>
      </c>
      <c r="D2092" s="42">
        <v>29.8</v>
      </c>
      <c r="E2092" s="42" t="s">
        <v>869</v>
      </c>
      <c r="F2092" s="50">
        <v>44743</v>
      </c>
    </row>
    <row r="2093" spans="1:6">
      <c r="A2093" s="49">
        <v>9787111099727</v>
      </c>
      <c r="B2093" s="42" t="s">
        <v>3101</v>
      </c>
      <c r="C2093" s="42" t="s">
        <v>1867</v>
      </c>
      <c r="D2093" s="42">
        <v>48</v>
      </c>
      <c r="E2093" s="42" t="s">
        <v>3102</v>
      </c>
      <c r="F2093" s="50">
        <v>44743</v>
      </c>
    </row>
    <row r="2094" spans="1:6">
      <c r="A2094" s="49">
        <v>9787111565031</v>
      </c>
      <c r="B2094" s="42" t="s">
        <v>3103</v>
      </c>
      <c r="C2094" s="42" t="s">
        <v>1867</v>
      </c>
      <c r="D2094" s="42">
        <v>49</v>
      </c>
      <c r="E2094" s="42" t="s">
        <v>901</v>
      </c>
      <c r="F2094" s="50">
        <v>44743</v>
      </c>
    </row>
    <row r="2095" spans="1:6">
      <c r="A2095" s="49">
        <v>9787111675242</v>
      </c>
      <c r="B2095" s="42" t="s">
        <v>3104</v>
      </c>
      <c r="C2095" s="42" t="s">
        <v>1867</v>
      </c>
      <c r="D2095" s="42">
        <v>49.5</v>
      </c>
      <c r="E2095" s="42" t="s">
        <v>3105</v>
      </c>
      <c r="F2095" s="50">
        <v>44743</v>
      </c>
    </row>
    <row r="2096" spans="1:6">
      <c r="A2096" s="49">
        <v>7111158849</v>
      </c>
      <c r="B2096" s="42" t="s">
        <v>915</v>
      </c>
      <c r="C2096" s="42" t="s">
        <v>1867</v>
      </c>
      <c r="D2096" s="41">
        <v>35</v>
      </c>
      <c r="E2096" s="7" t="s">
        <v>1173</v>
      </c>
      <c r="F2096" s="43">
        <v>44743</v>
      </c>
    </row>
    <row r="2097" spans="1:6">
      <c r="A2097" s="6">
        <v>9787111654605</v>
      </c>
      <c r="B2097" s="7" t="s">
        <v>3106</v>
      </c>
      <c r="C2097" s="42" t="s">
        <v>1867</v>
      </c>
      <c r="D2097" s="41">
        <v>35</v>
      </c>
      <c r="E2097" s="7" t="s">
        <v>1173</v>
      </c>
      <c r="F2097" s="43">
        <v>44743</v>
      </c>
    </row>
    <row r="2098" spans="1:6">
      <c r="A2098" s="37">
        <v>9787111699583</v>
      </c>
      <c r="B2098" s="38" t="s">
        <v>3107</v>
      </c>
      <c r="C2098" s="38" t="s">
        <v>7</v>
      </c>
      <c r="D2098" s="38" t="s">
        <v>1741</v>
      </c>
      <c r="E2098" s="38" t="s">
        <v>437</v>
      </c>
      <c r="F2098" s="39">
        <v>44743</v>
      </c>
    </row>
    <row r="2099" spans="1:6">
      <c r="A2099" s="37">
        <v>9787111709824</v>
      </c>
      <c r="B2099" s="38" t="s">
        <v>3108</v>
      </c>
      <c r="C2099" s="38" t="s">
        <v>7</v>
      </c>
      <c r="D2099" s="38" t="s">
        <v>1605</v>
      </c>
      <c r="E2099" s="38" t="s">
        <v>2177</v>
      </c>
      <c r="F2099" s="39">
        <v>44743</v>
      </c>
    </row>
    <row r="2100" spans="1:6">
      <c r="A2100" s="37">
        <v>9787111708858</v>
      </c>
      <c r="B2100" s="38" t="s">
        <v>3109</v>
      </c>
      <c r="C2100" s="38" t="s">
        <v>7</v>
      </c>
      <c r="D2100" s="38" t="s">
        <v>2010</v>
      </c>
      <c r="E2100" s="38" t="s">
        <v>3110</v>
      </c>
      <c r="F2100" s="39">
        <v>44743</v>
      </c>
    </row>
    <row r="2101" spans="1:6">
      <c r="A2101" s="37">
        <v>9787111706991</v>
      </c>
      <c r="B2101" s="38" t="s">
        <v>3111</v>
      </c>
      <c r="C2101" s="38" t="s">
        <v>7</v>
      </c>
      <c r="D2101" s="38" t="s">
        <v>1741</v>
      </c>
      <c r="E2101" s="38" t="s">
        <v>618</v>
      </c>
      <c r="F2101" s="39">
        <v>44743</v>
      </c>
    </row>
    <row r="2102" spans="1:6">
      <c r="A2102" s="37">
        <v>9787111708490</v>
      </c>
      <c r="B2102" s="38" t="s">
        <v>3112</v>
      </c>
      <c r="C2102" s="38" t="s">
        <v>7</v>
      </c>
      <c r="D2102" s="38" t="s">
        <v>1605</v>
      </c>
      <c r="E2102" s="38" t="s">
        <v>3113</v>
      </c>
      <c r="F2102" s="39">
        <v>44743</v>
      </c>
    </row>
    <row r="2103" spans="1:6">
      <c r="A2103" s="37">
        <v>9787111701033</v>
      </c>
      <c r="B2103" s="38" t="s">
        <v>3114</v>
      </c>
      <c r="C2103" s="38" t="s">
        <v>7</v>
      </c>
      <c r="D2103" s="38" t="s">
        <v>1626</v>
      </c>
      <c r="E2103" s="38" t="s">
        <v>36</v>
      </c>
      <c r="F2103" s="39">
        <v>44743</v>
      </c>
    </row>
    <row r="2104" spans="1:6">
      <c r="A2104" s="37">
        <v>9787111706526</v>
      </c>
      <c r="B2104" s="38" t="s">
        <v>3115</v>
      </c>
      <c r="C2104" s="38" t="s">
        <v>7</v>
      </c>
      <c r="D2104" s="38" t="s">
        <v>1669</v>
      </c>
      <c r="E2104" s="38" t="s">
        <v>867</v>
      </c>
      <c r="F2104" s="39">
        <v>44743</v>
      </c>
    </row>
    <row r="2105" spans="1:6">
      <c r="A2105" s="37">
        <v>9787111702467</v>
      </c>
      <c r="B2105" s="38" t="s">
        <v>3116</v>
      </c>
      <c r="C2105" s="38" t="s">
        <v>7</v>
      </c>
      <c r="D2105" s="38" t="s">
        <v>1602</v>
      </c>
      <c r="E2105" s="38" t="s">
        <v>56</v>
      </c>
      <c r="F2105" s="39">
        <v>44743</v>
      </c>
    </row>
    <row r="2106" spans="1:6">
      <c r="A2106" s="37">
        <v>9787111707363</v>
      </c>
      <c r="B2106" s="38" t="s">
        <v>3117</v>
      </c>
      <c r="C2106" s="38" t="s">
        <v>7</v>
      </c>
      <c r="D2106" s="38" t="s">
        <v>1589</v>
      </c>
      <c r="E2106" s="38" t="s">
        <v>427</v>
      </c>
      <c r="F2106" s="39">
        <v>44743</v>
      </c>
    </row>
    <row r="2107" spans="1:6">
      <c r="A2107" s="37">
        <v>9787111706915</v>
      </c>
      <c r="B2107" s="38" t="s">
        <v>3118</v>
      </c>
      <c r="C2107" s="38" t="s">
        <v>7</v>
      </c>
      <c r="D2107" s="38" t="s">
        <v>1669</v>
      </c>
      <c r="E2107" s="38" t="s">
        <v>76</v>
      </c>
      <c r="F2107" s="39">
        <v>44743</v>
      </c>
    </row>
    <row r="2108" spans="1:6">
      <c r="A2108" s="37">
        <v>9787111707196</v>
      </c>
      <c r="B2108" s="38" t="s">
        <v>3119</v>
      </c>
      <c r="C2108" s="38" t="s">
        <v>7</v>
      </c>
      <c r="D2108" s="38" t="s">
        <v>1589</v>
      </c>
      <c r="E2108" s="38" t="s">
        <v>36</v>
      </c>
      <c r="F2108" s="39">
        <v>44743</v>
      </c>
    </row>
    <row r="2109" spans="1:6">
      <c r="A2109" s="37">
        <v>9787111708605</v>
      </c>
      <c r="B2109" s="38" t="s">
        <v>3120</v>
      </c>
      <c r="C2109" s="38" t="s">
        <v>7</v>
      </c>
      <c r="D2109" s="38" t="s">
        <v>1790</v>
      </c>
      <c r="E2109" s="38" t="s">
        <v>2858</v>
      </c>
      <c r="F2109" s="39">
        <v>44743</v>
      </c>
    </row>
    <row r="2110" spans="1:6">
      <c r="A2110" s="37">
        <v>9787111708827</v>
      </c>
      <c r="B2110" s="38" t="s">
        <v>3121</v>
      </c>
      <c r="C2110" s="38" t="s">
        <v>7</v>
      </c>
      <c r="D2110" s="38" t="s">
        <v>1605</v>
      </c>
      <c r="E2110" s="38" t="s">
        <v>144</v>
      </c>
      <c r="F2110" s="39">
        <v>44743</v>
      </c>
    </row>
    <row r="2111" spans="1:6">
      <c r="A2111" s="37">
        <v>9787111705611</v>
      </c>
      <c r="B2111" s="38" t="s">
        <v>3122</v>
      </c>
      <c r="C2111" s="38" t="s">
        <v>7</v>
      </c>
      <c r="D2111" s="38" t="s">
        <v>1638</v>
      </c>
      <c r="E2111" s="38" t="s">
        <v>246</v>
      </c>
      <c r="F2111" s="39">
        <v>44743</v>
      </c>
    </row>
    <row r="2112" spans="1:6">
      <c r="A2112" s="37">
        <v>9787111707783</v>
      </c>
      <c r="B2112" s="38" t="s">
        <v>3123</v>
      </c>
      <c r="C2112" s="38" t="s">
        <v>7</v>
      </c>
      <c r="D2112" s="38" t="s">
        <v>1582</v>
      </c>
      <c r="E2112" s="38" t="s">
        <v>395</v>
      </c>
      <c r="F2112" s="39">
        <v>44743</v>
      </c>
    </row>
    <row r="2113" spans="1:6">
      <c r="A2113" s="37">
        <v>9787111703662</v>
      </c>
      <c r="B2113" s="38" t="s">
        <v>3124</v>
      </c>
      <c r="C2113" s="38" t="s">
        <v>7</v>
      </c>
      <c r="D2113" s="38" t="s">
        <v>1821</v>
      </c>
      <c r="E2113" s="38" t="s">
        <v>2930</v>
      </c>
      <c r="F2113" s="39">
        <v>44743</v>
      </c>
    </row>
    <row r="2114" spans="1:6">
      <c r="A2114" s="37">
        <v>9787111705451</v>
      </c>
      <c r="B2114" s="38" t="s">
        <v>3125</v>
      </c>
      <c r="C2114" s="38" t="s">
        <v>7</v>
      </c>
      <c r="D2114" s="38" t="s">
        <v>1676</v>
      </c>
      <c r="E2114" s="38" t="s">
        <v>3126</v>
      </c>
      <c r="F2114" s="39">
        <v>44743</v>
      </c>
    </row>
    <row r="2115" spans="1:6">
      <c r="A2115" s="37">
        <v>9787111706687</v>
      </c>
      <c r="B2115" s="38" t="s">
        <v>3127</v>
      </c>
      <c r="C2115" s="38" t="s">
        <v>7</v>
      </c>
      <c r="D2115" s="38" t="s">
        <v>2378</v>
      </c>
      <c r="E2115" s="38" t="s">
        <v>3128</v>
      </c>
      <c r="F2115" s="39">
        <v>44743</v>
      </c>
    </row>
    <row r="2116" spans="1:6">
      <c r="A2116" s="37">
        <v>9787111706281</v>
      </c>
      <c r="B2116" s="38" t="s">
        <v>3129</v>
      </c>
      <c r="C2116" s="38" t="s">
        <v>7</v>
      </c>
      <c r="D2116" s="38" t="s">
        <v>2010</v>
      </c>
      <c r="E2116" s="38" t="s">
        <v>431</v>
      </c>
      <c r="F2116" s="39">
        <v>44743</v>
      </c>
    </row>
    <row r="2117" spans="1:6">
      <c r="A2117" s="37">
        <v>9787111704942</v>
      </c>
      <c r="B2117" s="38" t="s">
        <v>3130</v>
      </c>
      <c r="C2117" s="38" t="s">
        <v>7</v>
      </c>
      <c r="D2117" s="38" t="s">
        <v>2059</v>
      </c>
      <c r="E2117" s="38" t="s">
        <v>443</v>
      </c>
      <c r="F2117" s="39">
        <v>44743</v>
      </c>
    </row>
    <row r="2118" spans="1:6">
      <c r="A2118" s="37">
        <v>9787111705802</v>
      </c>
      <c r="B2118" s="38" t="s">
        <v>3131</v>
      </c>
      <c r="C2118" s="38" t="s">
        <v>7</v>
      </c>
      <c r="D2118" s="38" t="s">
        <v>1821</v>
      </c>
      <c r="E2118" s="38" t="s">
        <v>3132</v>
      </c>
      <c r="F2118" s="39">
        <v>44743</v>
      </c>
    </row>
    <row r="2119" spans="1:6">
      <c r="A2119" s="37">
        <v>9787111706946</v>
      </c>
      <c r="B2119" s="38" t="s">
        <v>3133</v>
      </c>
      <c r="C2119" s="38" t="s">
        <v>7</v>
      </c>
      <c r="D2119" s="38" t="s">
        <v>1582</v>
      </c>
      <c r="E2119" s="38" t="s">
        <v>3134</v>
      </c>
      <c r="F2119" s="39">
        <v>44743</v>
      </c>
    </row>
    <row r="2120" spans="1:6">
      <c r="A2120" s="37">
        <v>9787111709947</v>
      </c>
      <c r="B2120" s="38" t="s">
        <v>3135</v>
      </c>
      <c r="C2120" s="38" t="s">
        <v>7</v>
      </c>
      <c r="D2120" s="38" t="s">
        <v>1741</v>
      </c>
      <c r="E2120" s="38" t="s">
        <v>3136</v>
      </c>
      <c r="F2120" s="39">
        <v>44743</v>
      </c>
    </row>
    <row r="2121" spans="1:6">
      <c r="A2121" s="37">
        <v>9787111707516</v>
      </c>
      <c r="B2121" s="38" t="s">
        <v>3137</v>
      </c>
      <c r="C2121" s="38" t="s">
        <v>7</v>
      </c>
      <c r="D2121" s="38" t="s">
        <v>2383</v>
      </c>
      <c r="E2121" s="38" t="s">
        <v>3138</v>
      </c>
      <c r="F2121" s="39">
        <v>44743</v>
      </c>
    </row>
    <row r="2122" spans="1:6">
      <c r="A2122" s="37">
        <v>9787111705963</v>
      </c>
      <c r="B2122" s="38" t="s">
        <v>3139</v>
      </c>
      <c r="C2122" s="38" t="s">
        <v>7</v>
      </c>
      <c r="D2122" s="38" t="s">
        <v>2047</v>
      </c>
      <c r="E2122" s="38" t="s">
        <v>62</v>
      </c>
      <c r="F2122" s="39">
        <v>44743</v>
      </c>
    </row>
    <row r="2123" spans="1:6">
      <c r="A2123" s="37">
        <v>9787111709541</v>
      </c>
      <c r="B2123" s="38" t="s">
        <v>3140</v>
      </c>
      <c r="C2123" s="38" t="s">
        <v>7</v>
      </c>
      <c r="D2123" s="38" t="s">
        <v>1669</v>
      </c>
      <c r="E2123" s="38" t="s">
        <v>3141</v>
      </c>
      <c r="F2123" s="39">
        <v>44743</v>
      </c>
    </row>
    <row r="2124" spans="1:6">
      <c r="A2124" s="37">
        <v>9787111709237</v>
      </c>
      <c r="B2124" s="38" t="s">
        <v>3142</v>
      </c>
      <c r="C2124" s="38" t="s">
        <v>7</v>
      </c>
      <c r="D2124" s="38" t="s">
        <v>1612</v>
      </c>
      <c r="E2124" s="38" t="s">
        <v>3143</v>
      </c>
      <c r="F2124" s="39">
        <v>44743</v>
      </c>
    </row>
    <row r="2125" spans="1:6">
      <c r="A2125" s="37">
        <v>9787111708025</v>
      </c>
      <c r="B2125" s="38" t="s">
        <v>3144</v>
      </c>
      <c r="C2125" s="38" t="s">
        <v>7</v>
      </c>
      <c r="D2125" s="38" t="s">
        <v>2659</v>
      </c>
      <c r="E2125" s="38" t="s">
        <v>3145</v>
      </c>
      <c r="F2125" s="39">
        <v>44743</v>
      </c>
    </row>
    <row r="2126" spans="1:6">
      <c r="A2126" s="37">
        <v>9787111708193</v>
      </c>
      <c r="B2126" s="38" t="s">
        <v>3146</v>
      </c>
      <c r="C2126" s="38" t="s">
        <v>7</v>
      </c>
      <c r="D2126" s="38" t="s">
        <v>1657</v>
      </c>
      <c r="E2126" s="38" t="s">
        <v>449</v>
      </c>
      <c r="F2126" s="39">
        <v>44743</v>
      </c>
    </row>
    <row r="2127" spans="1:6">
      <c r="A2127" s="37">
        <v>9787111707882</v>
      </c>
      <c r="B2127" s="38" t="s">
        <v>3147</v>
      </c>
      <c r="C2127" s="38" t="s">
        <v>7</v>
      </c>
      <c r="D2127" s="38" t="s">
        <v>1596</v>
      </c>
      <c r="E2127" s="38" t="s">
        <v>172</v>
      </c>
      <c r="F2127" s="39">
        <v>44743</v>
      </c>
    </row>
    <row r="2128" spans="1:6">
      <c r="A2128" s="37">
        <v>9787111711957</v>
      </c>
      <c r="B2128" s="38" t="s">
        <v>3148</v>
      </c>
      <c r="C2128" s="38" t="s">
        <v>7</v>
      </c>
      <c r="D2128" s="38" t="s">
        <v>1669</v>
      </c>
      <c r="E2128" s="38" t="s">
        <v>3149</v>
      </c>
      <c r="F2128" s="39">
        <v>44743</v>
      </c>
    </row>
    <row r="2129" spans="1:6">
      <c r="A2129" s="37">
        <v>9787111702757</v>
      </c>
      <c r="B2129" s="38" t="s">
        <v>3150</v>
      </c>
      <c r="C2129" s="38" t="s">
        <v>7</v>
      </c>
      <c r="D2129" s="38" t="s">
        <v>1602</v>
      </c>
      <c r="E2129" s="38" t="s">
        <v>56</v>
      </c>
      <c r="F2129" s="39">
        <v>44743</v>
      </c>
    </row>
    <row r="2130" spans="1:6">
      <c r="A2130" s="37">
        <v>9787111699514</v>
      </c>
      <c r="B2130" s="38" t="s">
        <v>1168</v>
      </c>
      <c r="C2130" s="38" t="s">
        <v>7</v>
      </c>
      <c r="D2130" s="38" t="s">
        <v>1582</v>
      </c>
      <c r="E2130" s="38" t="s">
        <v>595</v>
      </c>
      <c r="F2130" s="39">
        <v>44743</v>
      </c>
    </row>
    <row r="2131" spans="1:6">
      <c r="A2131" s="37">
        <v>9787111709527</v>
      </c>
      <c r="B2131" s="38" t="s">
        <v>3151</v>
      </c>
      <c r="C2131" s="38" t="s">
        <v>7</v>
      </c>
      <c r="D2131" s="38" t="s">
        <v>1638</v>
      </c>
      <c r="E2131" s="38" t="s">
        <v>3152</v>
      </c>
      <c r="F2131" s="39">
        <v>44743</v>
      </c>
    </row>
    <row r="2132" spans="1:6">
      <c r="A2132" s="37">
        <v>9787111710165</v>
      </c>
      <c r="B2132" s="38" t="s">
        <v>3153</v>
      </c>
      <c r="C2132" s="38" t="s">
        <v>7</v>
      </c>
      <c r="D2132" s="38" t="s">
        <v>1605</v>
      </c>
      <c r="E2132" s="38" t="s">
        <v>699</v>
      </c>
      <c r="F2132" s="39">
        <v>44743</v>
      </c>
    </row>
    <row r="2133" spans="1:6">
      <c r="A2133" s="37">
        <v>9787111706656</v>
      </c>
      <c r="B2133" s="38" t="s">
        <v>3154</v>
      </c>
      <c r="C2133" s="38" t="s">
        <v>7</v>
      </c>
      <c r="D2133" s="38" t="s">
        <v>3155</v>
      </c>
      <c r="E2133" s="38" t="s">
        <v>56</v>
      </c>
      <c r="F2133" s="39">
        <v>44743</v>
      </c>
    </row>
    <row r="2134" spans="1:6">
      <c r="A2134" s="37">
        <v>9787111708117</v>
      </c>
      <c r="B2134" s="38" t="s">
        <v>3156</v>
      </c>
      <c r="C2134" s="38" t="s">
        <v>7</v>
      </c>
      <c r="D2134" s="38" t="s">
        <v>2143</v>
      </c>
      <c r="E2134" s="38" t="s">
        <v>3157</v>
      </c>
      <c r="F2134" s="39">
        <v>44743</v>
      </c>
    </row>
    <row r="2135" spans="1:6">
      <c r="A2135" s="37">
        <v>9787111708643</v>
      </c>
      <c r="B2135" s="38" t="s">
        <v>3158</v>
      </c>
      <c r="C2135" s="38" t="s">
        <v>7</v>
      </c>
      <c r="D2135" s="38" t="s">
        <v>3159</v>
      </c>
      <c r="E2135" s="38" t="s">
        <v>1665</v>
      </c>
      <c r="F2135" s="39">
        <v>44743</v>
      </c>
    </row>
    <row r="2136" spans="1:6">
      <c r="A2136" s="37">
        <v>9787111701880</v>
      </c>
      <c r="B2136" s="38" t="s">
        <v>3160</v>
      </c>
      <c r="C2136" s="38" t="s">
        <v>7</v>
      </c>
      <c r="D2136" s="38" t="s">
        <v>2176</v>
      </c>
      <c r="E2136" s="38" t="s">
        <v>3161</v>
      </c>
      <c r="F2136" s="39">
        <v>44743</v>
      </c>
    </row>
    <row r="2137" spans="1:6">
      <c r="A2137" s="37">
        <v>9787111703105</v>
      </c>
      <c r="B2137" s="38" t="s">
        <v>3162</v>
      </c>
      <c r="C2137" s="38" t="s">
        <v>7</v>
      </c>
      <c r="D2137" s="38" t="s">
        <v>1623</v>
      </c>
      <c r="E2137" s="38" t="s">
        <v>98</v>
      </c>
      <c r="F2137" s="39">
        <v>44743</v>
      </c>
    </row>
    <row r="2138" spans="1:6">
      <c r="A2138" s="37">
        <v>9787111706311</v>
      </c>
      <c r="B2138" s="38" t="s">
        <v>3163</v>
      </c>
      <c r="C2138" s="38" t="s">
        <v>7</v>
      </c>
      <c r="D2138" s="38" t="s">
        <v>2075</v>
      </c>
      <c r="E2138" s="38" t="s">
        <v>433</v>
      </c>
      <c r="F2138" s="39">
        <v>44743</v>
      </c>
    </row>
    <row r="2139" spans="1:6">
      <c r="A2139" s="37">
        <v>9787111706779</v>
      </c>
      <c r="B2139" s="38" t="s">
        <v>3164</v>
      </c>
      <c r="C2139" s="38" t="s">
        <v>7</v>
      </c>
      <c r="D2139" s="38" t="s">
        <v>1669</v>
      </c>
      <c r="E2139" s="38" t="s">
        <v>289</v>
      </c>
      <c r="F2139" s="39">
        <v>44743</v>
      </c>
    </row>
    <row r="2140" spans="1:6">
      <c r="A2140" s="37">
        <v>9787111704041</v>
      </c>
      <c r="B2140" s="38" t="s">
        <v>3165</v>
      </c>
      <c r="C2140" s="38" t="s">
        <v>7</v>
      </c>
      <c r="D2140" s="38" t="s">
        <v>1626</v>
      </c>
      <c r="E2140" s="38" t="s">
        <v>538</v>
      </c>
      <c r="F2140" s="39">
        <v>44743</v>
      </c>
    </row>
    <row r="2141" spans="1:6">
      <c r="A2141" s="37">
        <v>9787111708940</v>
      </c>
      <c r="B2141" s="38" t="s">
        <v>3166</v>
      </c>
      <c r="C2141" s="38" t="s">
        <v>7</v>
      </c>
      <c r="D2141" s="38" t="s">
        <v>1671</v>
      </c>
      <c r="E2141" s="38" t="s">
        <v>36</v>
      </c>
      <c r="F2141" s="39">
        <v>44743</v>
      </c>
    </row>
    <row r="2142" spans="1:6">
      <c r="A2142" s="37">
        <v>9787111703761</v>
      </c>
      <c r="B2142" s="38" t="s">
        <v>3167</v>
      </c>
      <c r="C2142" s="38" t="s">
        <v>7</v>
      </c>
      <c r="D2142" s="38" t="s">
        <v>1582</v>
      </c>
      <c r="E2142" s="38" t="s">
        <v>3168</v>
      </c>
      <c r="F2142" s="39">
        <v>44743</v>
      </c>
    </row>
    <row r="2143" spans="1:6">
      <c r="A2143" s="37">
        <v>9787111706922</v>
      </c>
      <c r="B2143" s="38" t="s">
        <v>464</v>
      </c>
      <c r="C2143" s="38" t="s">
        <v>7</v>
      </c>
      <c r="D2143" s="38" t="s">
        <v>1582</v>
      </c>
      <c r="E2143" s="38" t="s">
        <v>465</v>
      </c>
      <c r="F2143" s="39">
        <v>44743</v>
      </c>
    </row>
    <row r="2144" spans="1:6">
      <c r="A2144" s="37">
        <v>9787111701293</v>
      </c>
      <c r="B2144" s="38" t="s">
        <v>1919</v>
      </c>
      <c r="C2144" s="38" t="s">
        <v>7</v>
      </c>
      <c r="D2144" s="38" t="s">
        <v>1687</v>
      </c>
      <c r="E2144" s="38" t="s">
        <v>56</v>
      </c>
      <c r="F2144" s="39">
        <v>44743</v>
      </c>
    </row>
    <row r="2145" spans="1:6">
      <c r="A2145" s="37">
        <v>9787111708933</v>
      </c>
      <c r="B2145" s="38" t="s">
        <v>3169</v>
      </c>
      <c r="C2145" s="38" t="s">
        <v>7</v>
      </c>
      <c r="D2145" s="38" t="s">
        <v>1727</v>
      </c>
      <c r="E2145" s="38" t="s">
        <v>1409</v>
      </c>
      <c r="F2145" s="39">
        <v>44743</v>
      </c>
    </row>
    <row r="2146" spans="1:6">
      <c r="A2146" s="37">
        <v>9787111709275</v>
      </c>
      <c r="B2146" s="38" t="s">
        <v>3170</v>
      </c>
      <c r="C2146" s="38" t="s">
        <v>7</v>
      </c>
      <c r="D2146" s="38" t="s">
        <v>1669</v>
      </c>
      <c r="E2146" s="38" t="s">
        <v>1337</v>
      </c>
      <c r="F2146" s="39">
        <v>44743</v>
      </c>
    </row>
    <row r="2147" spans="1:6">
      <c r="A2147" s="37">
        <v>9787111707981</v>
      </c>
      <c r="B2147" s="38" t="s">
        <v>3171</v>
      </c>
      <c r="C2147" s="38" t="s">
        <v>7</v>
      </c>
      <c r="D2147" s="38" t="s">
        <v>1755</v>
      </c>
      <c r="E2147" s="38" t="s">
        <v>322</v>
      </c>
      <c r="F2147" s="39">
        <v>44743</v>
      </c>
    </row>
    <row r="2148" spans="1:6">
      <c r="A2148" s="37">
        <v>9787111707257</v>
      </c>
      <c r="B2148" s="38" t="s">
        <v>3172</v>
      </c>
      <c r="C2148" s="38" t="s">
        <v>7</v>
      </c>
      <c r="D2148" s="38" t="s">
        <v>1830</v>
      </c>
      <c r="E2148" s="38" t="s">
        <v>348</v>
      </c>
      <c r="F2148" s="39">
        <v>44743</v>
      </c>
    </row>
    <row r="2149" spans="1:6">
      <c r="A2149" s="37">
        <v>9787111707264</v>
      </c>
      <c r="B2149" s="38" t="s">
        <v>3173</v>
      </c>
      <c r="C2149" s="38" t="s">
        <v>7</v>
      </c>
      <c r="D2149" s="38" t="s">
        <v>1638</v>
      </c>
      <c r="E2149" s="38" t="s">
        <v>3174</v>
      </c>
      <c r="F2149" s="39">
        <v>44743</v>
      </c>
    </row>
    <row r="2150" spans="1:6">
      <c r="A2150" s="37">
        <v>9787111708902</v>
      </c>
      <c r="B2150" s="38" t="s">
        <v>3175</v>
      </c>
      <c r="C2150" s="38" t="s">
        <v>7</v>
      </c>
      <c r="D2150" s="38" t="s">
        <v>1605</v>
      </c>
      <c r="E2150" s="38" t="s">
        <v>3176</v>
      </c>
      <c r="F2150" s="39">
        <v>44743</v>
      </c>
    </row>
    <row r="2151" spans="1:6">
      <c r="A2151" s="37">
        <v>9787111705420</v>
      </c>
      <c r="B2151" s="38" t="s">
        <v>3177</v>
      </c>
      <c r="C2151" s="38" t="s">
        <v>7</v>
      </c>
      <c r="D2151" s="38" t="s">
        <v>1641</v>
      </c>
      <c r="E2151" s="38" t="s">
        <v>3178</v>
      </c>
      <c r="F2151" s="39">
        <v>44743</v>
      </c>
    </row>
    <row r="2152" spans="1:6">
      <c r="A2152" s="37">
        <v>9787111706250</v>
      </c>
      <c r="B2152" s="38" t="s">
        <v>3179</v>
      </c>
      <c r="C2152" s="38" t="s">
        <v>7</v>
      </c>
      <c r="D2152" s="38" t="s">
        <v>1582</v>
      </c>
      <c r="E2152" s="38" t="s">
        <v>3180</v>
      </c>
      <c r="F2152" s="39">
        <v>44743</v>
      </c>
    </row>
    <row r="2153" spans="1:6">
      <c r="A2153" s="37">
        <v>9787111704652</v>
      </c>
      <c r="B2153" s="38" t="s">
        <v>3181</v>
      </c>
      <c r="C2153" s="38" t="s">
        <v>7</v>
      </c>
      <c r="D2153" s="38" t="s">
        <v>1669</v>
      </c>
      <c r="E2153" s="38" t="s">
        <v>3182</v>
      </c>
      <c r="F2153" s="39">
        <v>44743</v>
      </c>
    </row>
    <row r="2154" spans="1:6">
      <c r="A2154" s="37">
        <v>9787111710738</v>
      </c>
      <c r="B2154" s="38" t="s">
        <v>3183</v>
      </c>
      <c r="C2154" s="38" t="s">
        <v>7</v>
      </c>
      <c r="D2154" s="38" t="s">
        <v>3184</v>
      </c>
      <c r="E2154" s="38" t="s">
        <v>3136</v>
      </c>
      <c r="F2154" s="39">
        <v>44743</v>
      </c>
    </row>
    <row r="2155" spans="1:6">
      <c r="A2155" s="37">
        <v>9787111708506</v>
      </c>
      <c r="B2155" s="38" t="s">
        <v>3185</v>
      </c>
      <c r="C2155" s="38" t="s">
        <v>7</v>
      </c>
      <c r="D2155" s="38" t="s">
        <v>1605</v>
      </c>
      <c r="E2155" s="38" t="s">
        <v>3186</v>
      </c>
      <c r="F2155" s="39">
        <v>44743</v>
      </c>
    </row>
    <row r="2156" spans="1:6">
      <c r="A2156" s="37">
        <v>9787111709503</v>
      </c>
      <c r="B2156" s="38" t="s">
        <v>3187</v>
      </c>
      <c r="C2156" s="38" t="s">
        <v>7</v>
      </c>
      <c r="D2156" s="38" t="s">
        <v>1605</v>
      </c>
      <c r="E2156" s="38" t="s">
        <v>3188</v>
      </c>
      <c r="F2156" s="39">
        <v>44743</v>
      </c>
    </row>
    <row r="2157" spans="1:6">
      <c r="A2157" s="37">
        <v>9787111708926</v>
      </c>
      <c r="B2157" s="38" t="s">
        <v>3189</v>
      </c>
      <c r="C2157" s="38" t="s">
        <v>7</v>
      </c>
      <c r="D2157" s="38" t="s">
        <v>1589</v>
      </c>
      <c r="E2157" s="38" t="s">
        <v>1111</v>
      </c>
      <c r="F2157" s="39">
        <v>44743</v>
      </c>
    </row>
    <row r="2158" spans="1:6">
      <c r="A2158" s="37">
        <v>9787111708759</v>
      </c>
      <c r="B2158" s="38" t="s">
        <v>3190</v>
      </c>
      <c r="C2158" s="38" t="s">
        <v>7</v>
      </c>
      <c r="D2158" s="38" t="s">
        <v>1586</v>
      </c>
      <c r="E2158" s="38" t="s">
        <v>30</v>
      </c>
      <c r="F2158" s="39">
        <v>44743</v>
      </c>
    </row>
    <row r="2159" spans="1:6">
      <c r="A2159" s="37">
        <v>9787111707837</v>
      </c>
      <c r="B2159" s="38" t="s">
        <v>3191</v>
      </c>
      <c r="C2159" s="38" t="s">
        <v>7</v>
      </c>
      <c r="D2159" s="38" t="s">
        <v>1669</v>
      </c>
      <c r="E2159" s="38" t="s">
        <v>144</v>
      </c>
      <c r="F2159" s="39">
        <v>44743</v>
      </c>
    </row>
    <row r="2160" spans="1:6">
      <c r="A2160" s="37">
        <v>9787111707592</v>
      </c>
      <c r="B2160" s="38" t="s">
        <v>3192</v>
      </c>
      <c r="C2160" s="38" t="s">
        <v>7</v>
      </c>
      <c r="D2160" s="38" t="s">
        <v>1821</v>
      </c>
      <c r="E2160" s="38" t="s">
        <v>1038</v>
      </c>
      <c r="F2160" s="39">
        <v>44743</v>
      </c>
    </row>
    <row r="2161" spans="1:6">
      <c r="A2161" s="37">
        <v>9787111707776</v>
      </c>
      <c r="B2161" s="38" t="s">
        <v>3193</v>
      </c>
      <c r="C2161" s="38" t="s">
        <v>7</v>
      </c>
      <c r="D2161" s="38" t="s">
        <v>1582</v>
      </c>
      <c r="E2161" s="38" t="s">
        <v>172</v>
      </c>
      <c r="F2161" s="39">
        <v>44743</v>
      </c>
    </row>
    <row r="2162" spans="1:6">
      <c r="A2162" s="37">
        <v>9787111707288</v>
      </c>
      <c r="B2162" s="38" t="s">
        <v>3194</v>
      </c>
      <c r="C2162" s="38" t="s">
        <v>7</v>
      </c>
      <c r="D2162" s="38" t="s">
        <v>1589</v>
      </c>
      <c r="E2162" s="38" t="s">
        <v>3195</v>
      </c>
      <c r="F2162" s="39">
        <v>44743</v>
      </c>
    </row>
    <row r="2163" spans="1:6">
      <c r="A2163" s="37">
        <v>9787111703907</v>
      </c>
      <c r="B2163" s="38" t="s">
        <v>3196</v>
      </c>
      <c r="C2163" s="38" t="s">
        <v>7</v>
      </c>
      <c r="D2163" s="38" t="s">
        <v>1612</v>
      </c>
      <c r="E2163" s="38" t="s">
        <v>2526</v>
      </c>
      <c r="F2163" s="39">
        <v>44743</v>
      </c>
    </row>
    <row r="2164" spans="1:6">
      <c r="A2164" s="37">
        <v>9787111707509</v>
      </c>
      <c r="B2164" s="38" t="s">
        <v>3197</v>
      </c>
      <c r="C2164" s="38" t="s">
        <v>7</v>
      </c>
      <c r="D2164" s="38" t="s">
        <v>3198</v>
      </c>
      <c r="E2164" s="38" t="s">
        <v>3138</v>
      </c>
      <c r="F2164" s="39">
        <v>44743</v>
      </c>
    </row>
    <row r="2165" spans="1:6">
      <c r="A2165" s="37">
        <v>9787111705406</v>
      </c>
      <c r="B2165" s="38" t="s">
        <v>1318</v>
      </c>
      <c r="C2165" s="38" t="s">
        <v>7</v>
      </c>
      <c r="D2165" s="38" t="s">
        <v>3199</v>
      </c>
      <c r="E2165" s="38" t="s">
        <v>2275</v>
      </c>
      <c r="F2165" s="39">
        <v>44743</v>
      </c>
    </row>
    <row r="2166" spans="1:6">
      <c r="A2166" s="37">
        <v>9787111702023</v>
      </c>
      <c r="B2166" s="38" t="s">
        <v>27</v>
      </c>
      <c r="C2166" s="38" t="s">
        <v>7</v>
      </c>
      <c r="D2166" s="38" t="s">
        <v>1638</v>
      </c>
      <c r="E2166" s="38" t="s">
        <v>28</v>
      </c>
      <c r="F2166" s="39">
        <v>44743</v>
      </c>
    </row>
    <row r="2167" spans="1:6">
      <c r="A2167" s="37">
        <v>9787111706816</v>
      </c>
      <c r="B2167" s="38" t="s">
        <v>744</v>
      </c>
      <c r="C2167" s="38" t="s">
        <v>7</v>
      </c>
      <c r="D2167" s="38" t="s">
        <v>1741</v>
      </c>
      <c r="E2167" s="38" t="s">
        <v>745</v>
      </c>
      <c r="F2167" s="39">
        <v>44743</v>
      </c>
    </row>
    <row r="2168" spans="1:6">
      <c r="A2168" s="37">
        <v>9787111705260</v>
      </c>
      <c r="B2168" s="38" t="s">
        <v>2407</v>
      </c>
      <c r="C2168" s="38" t="s">
        <v>7</v>
      </c>
      <c r="D2168" s="38" t="s">
        <v>1687</v>
      </c>
      <c r="E2168" s="38" t="s">
        <v>206</v>
      </c>
      <c r="F2168" s="39">
        <v>44743</v>
      </c>
    </row>
    <row r="2169" spans="1:6">
      <c r="A2169" s="37">
        <v>9787111707080</v>
      </c>
      <c r="B2169" s="38" t="s">
        <v>3200</v>
      </c>
      <c r="C2169" s="38" t="s">
        <v>7</v>
      </c>
      <c r="D2169" s="38" t="s">
        <v>3198</v>
      </c>
      <c r="E2169" s="38" t="s">
        <v>348</v>
      </c>
      <c r="F2169" s="39">
        <v>44743</v>
      </c>
    </row>
    <row r="2170" spans="1:6">
      <c r="A2170" s="37">
        <v>9787111710127</v>
      </c>
      <c r="B2170" s="38" t="s">
        <v>3201</v>
      </c>
      <c r="C2170" s="38" t="s">
        <v>7</v>
      </c>
      <c r="D2170" s="38" t="s">
        <v>1596</v>
      </c>
      <c r="E2170" s="38" t="s">
        <v>2632</v>
      </c>
      <c r="F2170" s="39">
        <v>44743</v>
      </c>
    </row>
    <row r="2171" spans="1:6">
      <c r="A2171" s="37">
        <v>9787111707653</v>
      </c>
      <c r="B2171" s="38" t="s">
        <v>2589</v>
      </c>
      <c r="C2171" s="38" t="s">
        <v>7</v>
      </c>
      <c r="D2171" s="38" t="s">
        <v>1638</v>
      </c>
      <c r="E2171" s="38" t="s">
        <v>2315</v>
      </c>
      <c r="F2171" s="39">
        <v>44743</v>
      </c>
    </row>
    <row r="2172" spans="1:6">
      <c r="A2172" s="37">
        <v>9787111701750</v>
      </c>
      <c r="B2172" s="38" t="s">
        <v>3202</v>
      </c>
      <c r="C2172" s="38" t="s">
        <v>7</v>
      </c>
      <c r="D2172" s="38" t="s">
        <v>2000</v>
      </c>
      <c r="E2172" s="38" t="s">
        <v>1961</v>
      </c>
      <c r="F2172" s="39">
        <v>44743</v>
      </c>
    </row>
    <row r="2173" spans="1:6">
      <c r="A2173" s="37">
        <v>9787111709787</v>
      </c>
      <c r="B2173" s="38" t="s">
        <v>3203</v>
      </c>
      <c r="C2173" s="38" t="s">
        <v>7</v>
      </c>
      <c r="D2173" s="38" t="s">
        <v>3204</v>
      </c>
      <c r="E2173" s="38" t="s">
        <v>1347</v>
      </c>
      <c r="F2173" s="39">
        <v>44743</v>
      </c>
    </row>
    <row r="2174" spans="1:6">
      <c r="A2174" s="37">
        <v>9787111708292</v>
      </c>
      <c r="B2174" s="38" t="s">
        <v>3205</v>
      </c>
      <c r="C2174" s="38" t="s">
        <v>7</v>
      </c>
      <c r="D2174" s="38" t="s">
        <v>1589</v>
      </c>
      <c r="E2174" s="38" t="s">
        <v>504</v>
      </c>
      <c r="F2174" s="39">
        <v>44743</v>
      </c>
    </row>
    <row r="2175" spans="1:6">
      <c r="A2175" s="37">
        <v>9787111707271</v>
      </c>
      <c r="B2175" s="38" t="s">
        <v>3206</v>
      </c>
      <c r="C2175" s="38" t="s">
        <v>7</v>
      </c>
      <c r="D2175" s="38" t="s">
        <v>1605</v>
      </c>
      <c r="E2175" s="38" t="s">
        <v>1248</v>
      </c>
      <c r="F2175" s="39">
        <v>44743</v>
      </c>
    </row>
    <row r="2176" spans="1:6">
      <c r="A2176" s="37">
        <v>9787111708216</v>
      </c>
      <c r="B2176" s="38" t="s">
        <v>3207</v>
      </c>
      <c r="C2176" s="38" t="s">
        <v>7</v>
      </c>
      <c r="D2176" s="38" t="s">
        <v>1596</v>
      </c>
      <c r="E2176" s="38" t="s">
        <v>2096</v>
      </c>
      <c r="F2176" s="39">
        <v>44743</v>
      </c>
    </row>
    <row r="2177" spans="1:6">
      <c r="A2177" s="37">
        <v>9787111705734</v>
      </c>
      <c r="B2177" s="38" t="s">
        <v>3208</v>
      </c>
      <c r="C2177" s="38" t="s">
        <v>7</v>
      </c>
      <c r="D2177" s="38" t="s">
        <v>1605</v>
      </c>
      <c r="E2177" s="38" t="s">
        <v>26</v>
      </c>
      <c r="F2177" s="39">
        <v>44743</v>
      </c>
    </row>
    <row r="2178" spans="1:6">
      <c r="A2178" s="37">
        <v>9787111706809</v>
      </c>
      <c r="B2178" s="38" t="s">
        <v>3209</v>
      </c>
      <c r="C2178" s="38" t="s">
        <v>7</v>
      </c>
      <c r="D2178" s="38" t="s">
        <v>1710</v>
      </c>
      <c r="E2178" s="38" t="s">
        <v>456</v>
      </c>
      <c r="F2178" s="39">
        <v>44743</v>
      </c>
    </row>
    <row r="2179" spans="1:6">
      <c r="A2179" s="37">
        <v>9787111701996</v>
      </c>
      <c r="B2179" s="38" t="s">
        <v>3210</v>
      </c>
      <c r="C2179" s="38" t="s">
        <v>7</v>
      </c>
      <c r="D2179" s="38" t="s">
        <v>3211</v>
      </c>
      <c r="E2179" s="38" t="s">
        <v>3212</v>
      </c>
      <c r="F2179" s="39">
        <v>44743</v>
      </c>
    </row>
    <row r="2180" spans="1:6">
      <c r="A2180" s="37">
        <v>9787111708742</v>
      </c>
      <c r="B2180" s="38" t="s">
        <v>3213</v>
      </c>
      <c r="C2180" s="38" t="s">
        <v>7</v>
      </c>
      <c r="D2180" s="38" t="s">
        <v>1605</v>
      </c>
      <c r="E2180" s="38" t="s">
        <v>867</v>
      </c>
      <c r="F2180" s="39">
        <v>44743</v>
      </c>
    </row>
    <row r="2181" spans="1:6">
      <c r="A2181" s="37">
        <v>9787111704539</v>
      </c>
      <c r="B2181" s="38" t="s">
        <v>3214</v>
      </c>
      <c r="C2181" s="38" t="s">
        <v>7</v>
      </c>
      <c r="D2181" s="38" t="s">
        <v>1582</v>
      </c>
      <c r="E2181" s="38" t="s">
        <v>289</v>
      </c>
      <c r="F2181" s="39">
        <v>44743</v>
      </c>
    </row>
    <row r="2182" spans="1:6">
      <c r="A2182" s="37">
        <v>9787111704621</v>
      </c>
      <c r="B2182" s="38" t="s">
        <v>3215</v>
      </c>
      <c r="C2182" s="38" t="s">
        <v>7</v>
      </c>
      <c r="D2182" s="38" t="s">
        <v>1582</v>
      </c>
      <c r="E2182" s="38" t="s">
        <v>525</v>
      </c>
      <c r="F2182" s="39">
        <v>44743</v>
      </c>
    </row>
    <row r="2183" spans="1:6">
      <c r="A2183" s="37">
        <v>9787111706021</v>
      </c>
      <c r="B2183" s="38" t="s">
        <v>3216</v>
      </c>
      <c r="C2183" s="38" t="s">
        <v>7</v>
      </c>
      <c r="D2183" s="38" t="s">
        <v>1626</v>
      </c>
      <c r="E2183" s="38" t="s">
        <v>301</v>
      </c>
      <c r="F2183" s="39">
        <v>44743</v>
      </c>
    </row>
    <row r="2184" spans="1:6">
      <c r="A2184" s="37">
        <v>9787111709336</v>
      </c>
      <c r="B2184" s="38" t="s">
        <v>3217</v>
      </c>
      <c r="C2184" s="38" t="s">
        <v>7</v>
      </c>
      <c r="D2184" s="38" t="s">
        <v>3218</v>
      </c>
      <c r="E2184" s="38" t="s">
        <v>3136</v>
      </c>
      <c r="F2184" s="39">
        <v>44743</v>
      </c>
    </row>
    <row r="2185" spans="1:6">
      <c r="A2185" s="37">
        <v>9787111708636</v>
      </c>
      <c r="B2185" s="38" t="s">
        <v>3219</v>
      </c>
      <c r="C2185" s="38" t="s">
        <v>7</v>
      </c>
      <c r="D2185" s="38" t="s">
        <v>3220</v>
      </c>
      <c r="E2185" s="38" t="s">
        <v>1428</v>
      </c>
      <c r="F2185" s="39">
        <v>44743</v>
      </c>
    </row>
    <row r="2186" spans="1:6">
      <c r="A2186" s="37">
        <v>9787111704829</v>
      </c>
      <c r="B2186" s="38" t="s">
        <v>3221</v>
      </c>
      <c r="C2186" s="38" t="s">
        <v>7</v>
      </c>
      <c r="D2186" s="38" t="s">
        <v>1638</v>
      </c>
      <c r="E2186" s="38" t="s">
        <v>56</v>
      </c>
      <c r="F2186" s="39">
        <v>44743</v>
      </c>
    </row>
    <row r="2187" spans="1:6">
      <c r="A2187" s="37">
        <v>9787111707493</v>
      </c>
      <c r="B2187" s="38" t="s">
        <v>3222</v>
      </c>
      <c r="C2187" s="38" t="s">
        <v>7</v>
      </c>
      <c r="D2187" s="38" t="s">
        <v>2000</v>
      </c>
      <c r="E2187" s="38" t="s">
        <v>87</v>
      </c>
      <c r="F2187" s="39">
        <v>44743</v>
      </c>
    </row>
    <row r="2188" spans="1:6">
      <c r="A2188" s="37">
        <v>9787111590286</v>
      </c>
      <c r="B2188" s="38" t="s">
        <v>3223</v>
      </c>
      <c r="C2188" s="38" t="s">
        <v>7</v>
      </c>
      <c r="D2188" s="38" t="s">
        <v>1710</v>
      </c>
      <c r="E2188" s="38" t="s">
        <v>3224</v>
      </c>
      <c r="F2188" s="39">
        <v>44743</v>
      </c>
    </row>
    <row r="2189" spans="1:6">
      <c r="A2189" s="37">
        <v>9787111705543</v>
      </c>
      <c r="B2189" s="38" t="s">
        <v>3225</v>
      </c>
      <c r="C2189" s="38" t="s">
        <v>7</v>
      </c>
      <c r="D2189" s="38" t="s">
        <v>2647</v>
      </c>
      <c r="E2189" s="38" t="s">
        <v>3226</v>
      </c>
      <c r="F2189" s="39">
        <v>44743</v>
      </c>
    </row>
    <row r="2190" spans="1:6">
      <c r="A2190" s="37">
        <v>9787111709985</v>
      </c>
      <c r="B2190" s="38" t="s">
        <v>3227</v>
      </c>
      <c r="C2190" s="38" t="s">
        <v>7</v>
      </c>
      <c r="D2190" s="38" t="s">
        <v>1589</v>
      </c>
      <c r="E2190" s="38" t="s">
        <v>798</v>
      </c>
      <c r="F2190" s="39">
        <v>44743</v>
      </c>
    </row>
    <row r="2191" spans="1:6">
      <c r="A2191" s="37">
        <v>9787111704690</v>
      </c>
      <c r="B2191" s="38" t="s">
        <v>3228</v>
      </c>
      <c r="C2191" s="38" t="s">
        <v>7</v>
      </c>
      <c r="D2191" s="38" t="s">
        <v>1620</v>
      </c>
      <c r="E2191" s="38" t="s">
        <v>3229</v>
      </c>
      <c r="F2191" s="39">
        <v>44743</v>
      </c>
    </row>
    <row r="2192" spans="1:6">
      <c r="A2192" s="37">
        <v>9787111705468</v>
      </c>
      <c r="B2192" s="38" t="s">
        <v>3230</v>
      </c>
      <c r="C2192" s="38" t="s">
        <v>7</v>
      </c>
      <c r="D2192" s="38" t="s">
        <v>1727</v>
      </c>
      <c r="E2192" s="38" t="s">
        <v>3231</v>
      </c>
      <c r="F2192" s="39">
        <v>44743</v>
      </c>
    </row>
    <row r="2193" spans="1:6">
      <c r="A2193" s="37">
        <v>9787111645504</v>
      </c>
      <c r="B2193" s="38" t="s">
        <v>3232</v>
      </c>
      <c r="C2193" s="38" t="s">
        <v>7</v>
      </c>
      <c r="D2193" s="38" t="s">
        <v>1620</v>
      </c>
      <c r="E2193" s="38" t="s">
        <v>3233</v>
      </c>
      <c r="F2193" s="39">
        <v>44743</v>
      </c>
    </row>
    <row r="2194" spans="1:6">
      <c r="A2194" s="37">
        <v>9787111705482</v>
      </c>
      <c r="B2194" s="38" t="s">
        <v>3234</v>
      </c>
      <c r="C2194" s="38" t="s">
        <v>7</v>
      </c>
      <c r="D2194" s="38" t="s">
        <v>1687</v>
      </c>
      <c r="E2194" s="38" t="s">
        <v>3235</v>
      </c>
      <c r="F2194" s="39">
        <v>44743</v>
      </c>
    </row>
    <row r="2195" spans="1:6">
      <c r="A2195" s="37">
        <v>9787111705642</v>
      </c>
      <c r="B2195" s="38" t="s">
        <v>3236</v>
      </c>
      <c r="C2195" s="38" t="s">
        <v>7</v>
      </c>
      <c r="D2195" s="38" t="s">
        <v>1657</v>
      </c>
      <c r="E2195" s="38" t="s">
        <v>3237</v>
      </c>
      <c r="F2195" s="39">
        <v>44743</v>
      </c>
    </row>
    <row r="2196" spans="1:6">
      <c r="A2196" s="37">
        <v>9787111704850</v>
      </c>
      <c r="B2196" s="38" t="s">
        <v>3238</v>
      </c>
      <c r="C2196" s="38" t="s">
        <v>7</v>
      </c>
      <c r="D2196" s="38" t="s">
        <v>1790</v>
      </c>
      <c r="E2196" s="38" t="s">
        <v>2232</v>
      </c>
      <c r="F2196" s="39">
        <v>44743</v>
      </c>
    </row>
    <row r="2197" spans="1:6">
      <c r="A2197" s="37">
        <v>9787111705000</v>
      </c>
      <c r="B2197" s="38" t="s">
        <v>3239</v>
      </c>
      <c r="C2197" s="38" t="s">
        <v>7</v>
      </c>
      <c r="D2197" s="38" t="s">
        <v>1706</v>
      </c>
      <c r="E2197" s="38" t="s">
        <v>3240</v>
      </c>
      <c r="F2197" s="39">
        <v>44743</v>
      </c>
    </row>
    <row r="2198" spans="1:6">
      <c r="A2198" s="37">
        <v>9787111702566</v>
      </c>
      <c r="B2198" s="38" t="s">
        <v>3241</v>
      </c>
      <c r="C2198" s="38" t="s">
        <v>7</v>
      </c>
      <c r="D2198" s="38" t="s">
        <v>1687</v>
      </c>
      <c r="E2198" s="38" t="s">
        <v>348</v>
      </c>
      <c r="F2198" s="39">
        <v>44743</v>
      </c>
    </row>
    <row r="2199" spans="1:6">
      <c r="A2199" s="37">
        <v>9787111710592</v>
      </c>
      <c r="B2199" s="38" t="s">
        <v>3242</v>
      </c>
      <c r="C2199" s="38" t="s">
        <v>7</v>
      </c>
      <c r="D2199" s="38" t="s">
        <v>1652</v>
      </c>
      <c r="E2199" s="38" t="s">
        <v>3243</v>
      </c>
      <c r="F2199" s="39">
        <v>44743</v>
      </c>
    </row>
    <row r="2200" spans="1:6">
      <c r="A2200" s="37">
        <v>9787111710097</v>
      </c>
      <c r="B2200" s="38" t="s">
        <v>3244</v>
      </c>
      <c r="C2200" s="38" t="s">
        <v>7</v>
      </c>
      <c r="D2200" s="38" t="s">
        <v>1605</v>
      </c>
      <c r="E2200" s="38" t="s">
        <v>36</v>
      </c>
      <c r="F2200" s="39">
        <v>44743</v>
      </c>
    </row>
    <row r="2201" spans="1:6">
      <c r="A2201" s="37">
        <v>9787111707691</v>
      </c>
      <c r="B2201" s="38" t="s">
        <v>3245</v>
      </c>
      <c r="C2201" s="38" t="s">
        <v>7</v>
      </c>
      <c r="D2201" s="38" t="s">
        <v>1605</v>
      </c>
      <c r="E2201" s="38" t="s">
        <v>3246</v>
      </c>
      <c r="F2201" s="39">
        <v>44743</v>
      </c>
    </row>
    <row r="2202" spans="1:6">
      <c r="A2202" s="37">
        <v>9787111709299</v>
      </c>
      <c r="B2202" s="38" t="s">
        <v>3247</v>
      </c>
      <c r="C2202" s="38" t="s">
        <v>7</v>
      </c>
      <c r="D2202" s="38" t="s">
        <v>1594</v>
      </c>
      <c r="E2202" s="38" t="s">
        <v>192</v>
      </c>
      <c r="F2202" s="39">
        <v>44743</v>
      </c>
    </row>
    <row r="2203" spans="1:6">
      <c r="A2203" s="37">
        <v>9787111707721</v>
      </c>
      <c r="B2203" s="38" t="s">
        <v>3248</v>
      </c>
      <c r="C2203" s="38" t="s">
        <v>7</v>
      </c>
      <c r="D2203" s="38" t="s">
        <v>1605</v>
      </c>
      <c r="E2203" s="38" t="s">
        <v>485</v>
      </c>
      <c r="F2203" s="39">
        <v>44743</v>
      </c>
    </row>
    <row r="2204" spans="1:6">
      <c r="A2204" s="37">
        <v>9787111704553</v>
      </c>
      <c r="B2204" s="38" t="s">
        <v>3249</v>
      </c>
      <c r="C2204" s="38" t="s">
        <v>7</v>
      </c>
      <c r="D2204" s="38" t="s">
        <v>3250</v>
      </c>
      <c r="E2204" s="38" t="s">
        <v>348</v>
      </c>
      <c r="F2204" s="39">
        <v>44743</v>
      </c>
    </row>
    <row r="2205" spans="1:6">
      <c r="A2205" s="37">
        <v>9787111708209</v>
      </c>
      <c r="B2205" s="38" t="s">
        <v>3251</v>
      </c>
      <c r="C2205" s="38" t="s">
        <v>7</v>
      </c>
      <c r="D2205" s="38" t="s">
        <v>1669</v>
      </c>
      <c r="E2205" s="38" t="s">
        <v>3252</v>
      </c>
      <c r="F2205" s="39">
        <v>44743</v>
      </c>
    </row>
    <row r="2206" spans="1:6">
      <c r="A2206" s="37">
        <v>9787111705598</v>
      </c>
      <c r="B2206" s="38" t="s">
        <v>3253</v>
      </c>
      <c r="C2206" s="38" t="s">
        <v>7</v>
      </c>
      <c r="D2206" s="38" t="s">
        <v>1821</v>
      </c>
      <c r="E2206" s="38" t="s">
        <v>3254</v>
      </c>
      <c r="F2206" s="39">
        <v>44743</v>
      </c>
    </row>
    <row r="2207" spans="1:6">
      <c r="A2207" s="37">
        <v>9787111698135</v>
      </c>
      <c r="B2207" s="38" t="s">
        <v>3255</v>
      </c>
      <c r="C2207" s="38" t="s">
        <v>7</v>
      </c>
      <c r="D2207" s="38" t="s">
        <v>2051</v>
      </c>
      <c r="E2207" s="38" t="s">
        <v>615</v>
      </c>
      <c r="F2207" s="39">
        <v>44743</v>
      </c>
    </row>
    <row r="2208" spans="1:6">
      <c r="A2208" s="37">
        <v>9787111697305</v>
      </c>
      <c r="B2208" s="38" t="s">
        <v>3256</v>
      </c>
      <c r="C2208" s="38" t="s">
        <v>7</v>
      </c>
      <c r="D2208" s="38" t="s">
        <v>1591</v>
      </c>
      <c r="E2208" s="38" t="s">
        <v>615</v>
      </c>
      <c r="F2208" s="39">
        <v>44743</v>
      </c>
    </row>
    <row r="2209" spans="1:6">
      <c r="A2209" s="37">
        <v>9787111706663</v>
      </c>
      <c r="B2209" s="38" t="s">
        <v>3257</v>
      </c>
      <c r="C2209" s="38" t="s">
        <v>7</v>
      </c>
      <c r="D2209" s="38" t="s">
        <v>1582</v>
      </c>
      <c r="E2209" s="38" t="s">
        <v>1187</v>
      </c>
      <c r="F2209" s="39">
        <v>44743</v>
      </c>
    </row>
    <row r="2210" spans="1:6">
      <c r="A2210" s="37">
        <v>9787111710912</v>
      </c>
      <c r="B2210" s="38" t="s">
        <v>3258</v>
      </c>
      <c r="C2210" s="38" t="s">
        <v>7</v>
      </c>
      <c r="D2210" s="38" t="s">
        <v>1821</v>
      </c>
      <c r="E2210" s="38" t="s">
        <v>867</v>
      </c>
      <c r="F2210" s="39">
        <v>44743</v>
      </c>
    </row>
    <row r="2211" spans="1:6">
      <c r="A2211" s="37">
        <v>9787111705277</v>
      </c>
      <c r="B2211" s="38" t="s">
        <v>3259</v>
      </c>
      <c r="C2211" s="38" t="s">
        <v>7</v>
      </c>
      <c r="D2211" s="38" t="s">
        <v>3220</v>
      </c>
      <c r="E2211" s="38" t="s">
        <v>3260</v>
      </c>
      <c r="F2211" s="39">
        <v>44743</v>
      </c>
    </row>
    <row r="2212" spans="1:6">
      <c r="A2212" s="37">
        <v>9787111709350</v>
      </c>
      <c r="B2212" s="38" t="s">
        <v>3261</v>
      </c>
      <c r="C2212" s="38" t="s">
        <v>7</v>
      </c>
      <c r="D2212" s="38" t="s">
        <v>3262</v>
      </c>
      <c r="E2212" s="38" t="s">
        <v>3263</v>
      </c>
      <c r="F2212" s="39">
        <v>44743</v>
      </c>
    </row>
    <row r="2213" spans="1:6">
      <c r="A2213" s="37">
        <v>9787111703884</v>
      </c>
      <c r="B2213" s="38" t="s">
        <v>3264</v>
      </c>
      <c r="C2213" s="38" t="s">
        <v>7</v>
      </c>
      <c r="D2213" s="38" t="s">
        <v>1602</v>
      </c>
      <c r="E2213" s="38" t="s">
        <v>425</v>
      </c>
      <c r="F2213" s="39">
        <v>44743</v>
      </c>
    </row>
    <row r="2214" spans="1:6">
      <c r="A2214" s="37">
        <v>9787111706861</v>
      </c>
      <c r="B2214" s="38" t="s">
        <v>3265</v>
      </c>
      <c r="C2214" s="38" t="s">
        <v>7</v>
      </c>
      <c r="D2214" s="38" t="s">
        <v>3266</v>
      </c>
      <c r="E2214" s="38" t="s">
        <v>107</v>
      </c>
      <c r="F2214" s="39">
        <v>44743</v>
      </c>
    </row>
    <row r="2215" spans="1:6">
      <c r="A2215" s="37">
        <v>9787111706588</v>
      </c>
      <c r="B2215" s="38" t="s">
        <v>853</v>
      </c>
      <c r="C2215" s="38" t="s">
        <v>7</v>
      </c>
      <c r="D2215" s="38" t="s">
        <v>1638</v>
      </c>
      <c r="E2215" s="38" t="s">
        <v>348</v>
      </c>
      <c r="F2215" s="39">
        <v>44743</v>
      </c>
    </row>
    <row r="2216" spans="1:6">
      <c r="A2216" s="37">
        <v>9787111709374</v>
      </c>
      <c r="B2216" s="38" t="s">
        <v>3267</v>
      </c>
      <c r="C2216" s="38" t="s">
        <v>7</v>
      </c>
      <c r="D2216" s="38" t="s">
        <v>1594</v>
      </c>
      <c r="E2216" s="38" t="s">
        <v>345</v>
      </c>
      <c r="F2216" s="39">
        <v>44743</v>
      </c>
    </row>
    <row r="2217" spans="1:6">
      <c r="A2217" s="37">
        <v>9787111703679</v>
      </c>
      <c r="B2217" s="38" t="s">
        <v>3268</v>
      </c>
      <c r="C2217" s="38" t="s">
        <v>7</v>
      </c>
      <c r="D2217" s="38" t="s">
        <v>1607</v>
      </c>
      <c r="E2217" s="38" t="s">
        <v>325</v>
      </c>
      <c r="F2217" s="39">
        <v>44743</v>
      </c>
    </row>
    <row r="2218" spans="1:6">
      <c r="A2218" s="37">
        <v>9787111703150</v>
      </c>
      <c r="B2218" s="38" t="s">
        <v>3269</v>
      </c>
      <c r="C2218" s="38" t="s">
        <v>7</v>
      </c>
      <c r="D2218" s="38" t="s">
        <v>1755</v>
      </c>
      <c r="E2218" s="38" t="s">
        <v>289</v>
      </c>
      <c r="F2218" s="39">
        <v>44743</v>
      </c>
    </row>
    <row r="2219" spans="1:6">
      <c r="A2219" s="37">
        <v>9787111709664</v>
      </c>
      <c r="B2219" s="38" t="s">
        <v>3270</v>
      </c>
      <c r="C2219" s="38" t="s">
        <v>7</v>
      </c>
      <c r="D2219" s="38" t="s">
        <v>1669</v>
      </c>
      <c r="E2219" s="38" t="s">
        <v>172</v>
      </c>
      <c r="F2219" s="39">
        <v>44743</v>
      </c>
    </row>
    <row r="2220" spans="1:6">
      <c r="A2220" s="37">
        <v>9787111708841</v>
      </c>
      <c r="B2220" s="38" t="s">
        <v>3271</v>
      </c>
      <c r="C2220" s="38" t="s">
        <v>7</v>
      </c>
      <c r="D2220" s="38" t="s">
        <v>1605</v>
      </c>
      <c r="E2220" s="38" t="s">
        <v>3272</v>
      </c>
      <c r="F2220" s="39">
        <v>44743</v>
      </c>
    </row>
    <row r="2221" spans="1:6">
      <c r="A2221" s="37">
        <v>9787111708698</v>
      </c>
      <c r="B2221" s="38" t="s">
        <v>3273</v>
      </c>
      <c r="C2221" s="38" t="s">
        <v>7</v>
      </c>
      <c r="D2221" s="38" t="s">
        <v>1605</v>
      </c>
      <c r="E2221" s="38" t="s">
        <v>901</v>
      </c>
      <c r="F2221" s="39">
        <v>44743</v>
      </c>
    </row>
    <row r="2222" spans="1:6">
      <c r="A2222" s="37">
        <v>9787111704676</v>
      </c>
      <c r="B2222" s="38" t="s">
        <v>2209</v>
      </c>
      <c r="C2222" s="38" t="s">
        <v>7</v>
      </c>
      <c r="D2222" s="38" t="s">
        <v>1638</v>
      </c>
      <c r="E2222" s="38" t="s">
        <v>429</v>
      </c>
      <c r="F2222" s="39">
        <v>44743</v>
      </c>
    </row>
    <row r="2223" spans="1:6">
      <c r="A2223" s="49">
        <v>9787111536185</v>
      </c>
      <c r="B2223" s="42" t="s">
        <v>3274</v>
      </c>
      <c r="C2223" s="42" t="s">
        <v>1867</v>
      </c>
      <c r="D2223" s="7">
        <v>29</v>
      </c>
      <c r="E2223" s="7" t="s">
        <v>1173</v>
      </c>
      <c r="F2223" s="44">
        <v>44739</v>
      </c>
    </row>
    <row r="2224" spans="1:6">
      <c r="A2224" s="49">
        <v>9787111510543</v>
      </c>
      <c r="B2224" s="42" t="s">
        <v>3275</v>
      </c>
      <c r="C2224" s="42" t="s">
        <v>1867</v>
      </c>
      <c r="D2224" s="41">
        <v>45</v>
      </c>
      <c r="E2224" s="7" t="s">
        <v>1173</v>
      </c>
      <c r="F2224" s="43">
        <v>44739</v>
      </c>
    </row>
    <row r="2225" spans="1:6">
      <c r="A2225" s="40">
        <v>9787111658092</v>
      </c>
      <c r="B2225" s="41" t="s">
        <v>3276</v>
      </c>
      <c r="C2225" s="42" t="s">
        <v>1867</v>
      </c>
      <c r="D2225" s="41">
        <v>39.8</v>
      </c>
      <c r="E2225" s="7" t="s">
        <v>1173</v>
      </c>
      <c r="F2225" s="43">
        <v>44737</v>
      </c>
    </row>
    <row r="2226" spans="1:6">
      <c r="A2226" s="49">
        <v>9787111695912</v>
      </c>
      <c r="B2226" s="42" t="s">
        <v>3277</v>
      </c>
      <c r="C2226" s="42" t="s">
        <v>1867</v>
      </c>
      <c r="D2226" s="42">
        <v>88</v>
      </c>
      <c r="E2226" s="42" t="s">
        <v>3278</v>
      </c>
      <c r="F2226" s="50">
        <v>44736</v>
      </c>
    </row>
    <row r="2227" spans="1:6">
      <c r="A2227" s="49">
        <v>9787111700791</v>
      </c>
      <c r="B2227" s="42" t="s">
        <v>3279</v>
      </c>
      <c r="C2227" s="42" t="s">
        <v>1867</v>
      </c>
      <c r="D2227" s="42">
        <v>88</v>
      </c>
      <c r="E2227" s="42" t="s">
        <v>3278</v>
      </c>
      <c r="F2227" s="50">
        <v>44736</v>
      </c>
    </row>
    <row r="2228" spans="1:6">
      <c r="A2228" s="49">
        <v>9787111654681</v>
      </c>
      <c r="B2228" s="42" t="s">
        <v>3280</v>
      </c>
      <c r="C2228" s="42" t="s">
        <v>1867</v>
      </c>
      <c r="D2228" s="42">
        <v>79</v>
      </c>
      <c r="E2228" s="42" t="s">
        <v>3278</v>
      </c>
      <c r="F2228" s="50">
        <v>44736</v>
      </c>
    </row>
    <row r="2229" spans="1:6">
      <c r="A2229" s="49">
        <v>9787111696537</v>
      </c>
      <c r="B2229" s="42" t="s">
        <v>3281</v>
      </c>
      <c r="C2229" s="42" t="s">
        <v>1867</v>
      </c>
      <c r="D2229" s="42">
        <v>79</v>
      </c>
      <c r="E2229" s="42" t="s">
        <v>3278</v>
      </c>
      <c r="F2229" s="50">
        <v>44736</v>
      </c>
    </row>
    <row r="2230" spans="1:6">
      <c r="A2230" s="49">
        <v>9787111701385</v>
      </c>
      <c r="B2230" s="42" t="s">
        <v>3282</v>
      </c>
      <c r="C2230" s="42" t="s">
        <v>1867</v>
      </c>
      <c r="D2230" s="42">
        <v>99</v>
      </c>
      <c r="E2230" s="42" t="s">
        <v>3283</v>
      </c>
      <c r="F2230" s="50">
        <v>44736</v>
      </c>
    </row>
    <row r="2231" spans="1:6">
      <c r="A2231" s="49">
        <v>9787111698982</v>
      </c>
      <c r="B2231" s="42" t="s">
        <v>3284</v>
      </c>
      <c r="C2231" s="42" t="s">
        <v>1867</v>
      </c>
      <c r="D2231" s="42">
        <v>88</v>
      </c>
      <c r="E2231" s="42" t="s">
        <v>3278</v>
      </c>
      <c r="F2231" s="50">
        <v>44736</v>
      </c>
    </row>
    <row r="2232" spans="1:6">
      <c r="A2232" s="49">
        <v>9787111697886</v>
      </c>
      <c r="B2232" s="42" t="s">
        <v>3285</v>
      </c>
      <c r="C2232" s="42" t="s">
        <v>1867</v>
      </c>
      <c r="D2232" s="42">
        <v>79</v>
      </c>
      <c r="E2232" s="42" t="s">
        <v>3278</v>
      </c>
      <c r="F2232" s="50">
        <v>44736</v>
      </c>
    </row>
    <row r="2233" spans="1:6">
      <c r="A2233" s="49">
        <v>9787111702115</v>
      </c>
      <c r="B2233" s="42" t="s">
        <v>3286</v>
      </c>
      <c r="C2233" s="42" t="s">
        <v>1867</v>
      </c>
      <c r="D2233" s="42">
        <v>99</v>
      </c>
      <c r="E2233" s="42" t="s">
        <v>3287</v>
      </c>
      <c r="F2233" s="50">
        <v>44736</v>
      </c>
    </row>
    <row r="2234" spans="1:6">
      <c r="A2234" s="49">
        <v>9787111699484</v>
      </c>
      <c r="B2234" s="42" t="s">
        <v>3288</v>
      </c>
      <c r="C2234" s="42" t="s">
        <v>1867</v>
      </c>
      <c r="D2234" s="42">
        <v>88</v>
      </c>
      <c r="E2234" s="42" t="s">
        <v>3278</v>
      </c>
      <c r="F2234" s="50">
        <v>44736</v>
      </c>
    </row>
    <row r="2235" spans="1:6">
      <c r="A2235" s="49">
        <v>9787111560784</v>
      </c>
      <c r="B2235" s="42" t="s">
        <v>3289</v>
      </c>
      <c r="C2235" s="42" t="s">
        <v>1867</v>
      </c>
      <c r="D2235" s="7">
        <v>34</v>
      </c>
      <c r="E2235" s="7" t="s">
        <v>1173</v>
      </c>
      <c r="F2235" s="44">
        <v>44736</v>
      </c>
    </row>
    <row r="2236" spans="1:6">
      <c r="A2236" s="49">
        <v>9787111215165</v>
      </c>
      <c r="B2236" s="42" t="s">
        <v>3107</v>
      </c>
      <c r="C2236" s="42" t="s">
        <v>1867</v>
      </c>
      <c r="D2236" s="41">
        <v>39.9</v>
      </c>
      <c r="E2236" s="7" t="s">
        <v>1173</v>
      </c>
      <c r="F2236" s="43">
        <v>44736</v>
      </c>
    </row>
    <row r="2237" spans="1:6">
      <c r="A2237" s="6">
        <v>9787111616054</v>
      </c>
      <c r="B2237" s="7" t="s">
        <v>2725</v>
      </c>
      <c r="C2237" s="42" t="s">
        <v>1867</v>
      </c>
      <c r="D2237" s="41">
        <v>35</v>
      </c>
      <c r="E2237" s="7" t="s">
        <v>1173</v>
      </c>
      <c r="F2237" s="43">
        <v>44735</v>
      </c>
    </row>
    <row r="2238" spans="1:6">
      <c r="A2238" s="49">
        <v>9787111489283</v>
      </c>
      <c r="B2238" s="42" t="s">
        <v>3290</v>
      </c>
      <c r="C2238" s="42" t="s">
        <v>1867</v>
      </c>
      <c r="D2238" s="41">
        <v>39.8</v>
      </c>
      <c r="E2238" s="7" t="s">
        <v>1173</v>
      </c>
      <c r="F2238" s="43">
        <v>44735</v>
      </c>
    </row>
    <row r="2239" spans="1:6">
      <c r="A2239" s="46">
        <v>9787111591511</v>
      </c>
      <c r="B2239" s="56" t="s">
        <v>3291</v>
      </c>
      <c r="C2239" s="42" t="s">
        <v>1867</v>
      </c>
      <c r="D2239" s="41">
        <v>49.8</v>
      </c>
      <c r="E2239" s="7" t="s">
        <v>1173</v>
      </c>
      <c r="F2239" s="43">
        <v>44735</v>
      </c>
    </row>
    <row r="2240" spans="1:6">
      <c r="A2240" s="40">
        <v>9787111688990</v>
      </c>
      <c r="B2240" s="41" t="s">
        <v>3292</v>
      </c>
      <c r="C2240" s="42" t="s">
        <v>1867</v>
      </c>
      <c r="D2240" s="41">
        <v>59.9</v>
      </c>
      <c r="E2240" s="7" t="s">
        <v>1173</v>
      </c>
      <c r="F2240" s="43">
        <v>44734</v>
      </c>
    </row>
    <row r="2241" spans="1:6">
      <c r="A2241" s="40">
        <v>9787111702603</v>
      </c>
      <c r="B2241" s="41" t="s">
        <v>3293</v>
      </c>
      <c r="C2241" s="42" t="s">
        <v>1867</v>
      </c>
      <c r="D2241" s="7">
        <v>49</v>
      </c>
      <c r="E2241" s="7" t="s">
        <v>1173</v>
      </c>
      <c r="F2241" s="44">
        <v>44734</v>
      </c>
    </row>
    <row r="2242" spans="1:6">
      <c r="A2242" s="49">
        <v>9787111582243</v>
      </c>
      <c r="B2242" s="42" t="s">
        <v>3294</v>
      </c>
      <c r="C2242" s="42" t="s">
        <v>1867</v>
      </c>
      <c r="D2242" s="41">
        <v>55</v>
      </c>
      <c r="E2242" s="7" t="s">
        <v>1173</v>
      </c>
      <c r="F2242" s="43">
        <v>44729</v>
      </c>
    </row>
    <row r="2243" spans="1:6">
      <c r="A2243" s="45">
        <v>9787111684169</v>
      </c>
      <c r="B2243" s="41" t="s">
        <v>3295</v>
      </c>
      <c r="C2243" s="42" t="s">
        <v>1867</v>
      </c>
      <c r="D2243" s="7">
        <v>49.8</v>
      </c>
      <c r="E2243" s="7" t="s">
        <v>1173</v>
      </c>
      <c r="F2243" s="44">
        <v>44728</v>
      </c>
    </row>
    <row r="2244" spans="1:6">
      <c r="A2244" s="49">
        <v>9787111529019</v>
      </c>
      <c r="B2244" s="42" t="s">
        <v>3296</v>
      </c>
      <c r="C2244" s="42" t="s">
        <v>1867</v>
      </c>
      <c r="D2244" s="41">
        <v>36</v>
      </c>
      <c r="E2244" s="7" t="s">
        <v>1173</v>
      </c>
      <c r="F2244" s="43">
        <v>44728</v>
      </c>
    </row>
    <row r="2245" spans="1:6">
      <c r="A2245" s="6">
        <v>9787111650591</v>
      </c>
      <c r="B2245" s="7" t="s">
        <v>3297</v>
      </c>
      <c r="C2245" s="42" t="s">
        <v>1867</v>
      </c>
      <c r="D2245" s="41">
        <v>45</v>
      </c>
      <c r="E2245" s="7" t="s">
        <v>1173</v>
      </c>
      <c r="F2245" s="43">
        <v>44727</v>
      </c>
    </row>
    <row r="2246" spans="1:6">
      <c r="A2246" s="40">
        <v>9787111703716</v>
      </c>
      <c r="B2246" s="41" t="s">
        <v>3298</v>
      </c>
      <c r="C2246" s="42" t="s">
        <v>1867</v>
      </c>
      <c r="D2246" s="7">
        <v>59.8</v>
      </c>
      <c r="E2246" s="7" t="s">
        <v>1173</v>
      </c>
      <c r="F2246" s="44">
        <v>44727</v>
      </c>
    </row>
    <row r="2247" spans="1:6">
      <c r="A2247" s="6">
        <v>9787111631545</v>
      </c>
      <c r="B2247" s="54" t="s">
        <v>3299</v>
      </c>
      <c r="C2247" s="42" t="s">
        <v>1867</v>
      </c>
      <c r="D2247" s="41">
        <v>45</v>
      </c>
      <c r="E2247" s="7" t="s">
        <v>1173</v>
      </c>
      <c r="F2247" s="43">
        <v>44726</v>
      </c>
    </row>
    <row r="2248" spans="1:6">
      <c r="A2248" s="49">
        <v>9787111357490</v>
      </c>
      <c r="B2248" s="42" t="s">
        <v>3300</v>
      </c>
      <c r="C2248" s="42" t="s">
        <v>1867</v>
      </c>
      <c r="D2248" s="42">
        <v>43</v>
      </c>
      <c r="E2248" s="42" t="s">
        <v>325</v>
      </c>
      <c r="F2248" s="50">
        <v>44725</v>
      </c>
    </row>
    <row r="2249" spans="1:6">
      <c r="A2249" s="49">
        <v>9787111260066</v>
      </c>
      <c r="B2249" s="42" t="s">
        <v>3301</v>
      </c>
      <c r="C2249" s="42" t="s">
        <v>1867</v>
      </c>
      <c r="D2249" s="7">
        <v>29.8</v>
      </c>
      <c r="E2249" s="7" t="s">
        <v>1173</v>
      </c>
      <c r="F2249" s="44">
        <v>44725</v>
      </c>
    </row>
    <row r="2250" spans="1:6">
      <c r="A2250" s="49">
        <v>9787111350781</v>
      </c>
      <c r="B2250" s="42" t="s">
        <v>2725</v>
      </c>
      <c r="C2250" s="42" t="s">
        <v>1867</v>
      </c>
      <c r="D2250" s="41">
        <v>45</v>
      </c>
      <c r="E2250" s="7" t="s">
        <v>1173</v>
      </c>
      <c r="F2250" s="43">
        <v>44725</v>
      </c>
    </row>
    <row r="2251" spans="1:6">
      <c r="A2251" s="49">
        <v>9787111567769</v>
      </c>
      <c r="B2251" s="42" t="s">
        <v>3302</v>
      </c>
      <c r="C2251" s="42" t="s">
        <v>1867</v>
      </c>
      <c r="D2251" s="41">
        <v>35</v>
      </c>
      <c r="E2251" s="7" t="s">
        <v>1173</v>
      </c>
      <c r="F2251" s="43">
        <v>44725</v>
      </c>
    </row>
    <row r="2252" spans="1:6">
      <c r="A2252" s="6">
        <v>9787111638858</v>
      </c>
      <c r="B2252" s="7" t="s">
        <v>3303</v>
      </c>
      <c r="C2252" s="42" t="s">
        <v>1867</v>
      </c>
      <c r="D2252" s="41">
        <v>48</v>
      </c>
      <c r="E2252" s="7" t="s">
        <v>1173</v>
      </c>
      <c r="F2252" s="43">
        <v>44725</v>
      </c>
    </row>
    <row r="2253" spans="1:6">
      <c r="A2253" s="49">
        <v>9787111614845</v>
      </c>
      <c r="B2253" s="42" t="s">
        <v>3304</v>
      </c>
      <c r="C2253" s="42" t="s">
        <v>1867</v>
      </c>
      <c r="D2253" s="41">
        <v>43</v>
      </c>
      <c r="E2253" s="7" t="s">
        <v>1173</v>
      </c>
      <c r="F2253" s="43">
        <v>44725</v>
      </c>
    </row>
    <row r="2254" spans="1:6">
      <c r="A2254" s="6">
        <v>9787111638117</v>
      </c>
      <c r="B2254" s="7" t="s">
        <v>3305</v>
      </c>
      <c r="C2254" s="42" t="s">
        <v>1867</v>
      </c>
      <c r="D2254" s="41">
        <v>35</v>
      </c>
      <c r="E2254" s="7" t="s">
        <v>1173</v>
      </c>
      <c r="F2254" s="43">
        <v>44725</v>
      </c>
    </row>
    <row r="2255" spans="1:6">
      <c r="A2255" s="45">
        <v>9787111685432</v>
      </c>
      <c r="B2255" s="41" t="s">
        <v>3306</v>
      </c>
      <c r="C2255" s="42" t="s">
        <v>1867</v>
      </c>
      <c r="D2255" s="7">
        <v>89.9</v>
      </c>
      <c r="E2255" s="7" t="s">
        <v>1173</v>
      </c>
      <c r="F2255" s="44">
        <v>44725</v>
      </c>
    </row>
    <row r="2256" spans="1:6">
      <c r="A2256" s="49">
        <v>9787111457886</v>
      </c>
      <c r="B2256" s="42" t="s">
        <v>3307</v>
      </c>
      <c r="C2256" s="42" t="s">
        <v>1867</v>
      </c>
      <c r="D2256" s="7">
        <v>39.8</v>
      </c>
      <c r="E2256" s="7" t="s">
        <v>1173</v>
      </c>
      <c r="F2256" s="44">
        <v>44723</v>
      </c>
    </row>
    <row r="2257" spans="1:6">
      <c r="A2257" s="6">
        <v>9787111650041</v>
      </c>
      <c r="B2257" s="7" t="s">
        <v>1942</v>
      </c>
      <c r="C2257" s="42" t="s">
        <v>1867</v>
      </c>
      <c r="D2257" s="41">
        <v>49.8</v>
      </c>
      <c r="E2257" s="7" t="s">
        <v>1173</v>
      </c>
      <c r="F2257" s="43">
        <v>44723</v>
      </c>
    </row>
    <row r="2258" spans="1:6">
      <c r="A2258" s="40">
        <v>9787111670780</v>
      </c>
      <c r="B2258" s="41" t="s">
        <v>3308</v>
      </c>
      <c r="C2258" s="42" t="s">
        <v>1867</v>
      </c>
      <c r="D2258" s="7">
        <v>55</v>
      </c>
      <c r="E2258" s="7" t="s">
        <v>1173</v>
      </c>
      <c r="F2258" s="44">
        <v>44722</v>
      </c>
    </row>
    <row r="2259" spans="1:6">
      <c r="A2259" s="49">
        <v>9787111446767</v>
      </c>
      <c r="B2259" s="42" t="s">
        <v>3309</v>
      </c>
      <c r="C2259" s="42" t="s">
        <v>1867</v>
      </c>
      <c r="D2259" s="41">
        <v>52</v>
      </c>
      <c r="E2259" s="7" t="s">
        <v>1173</v>
      </c>
      <c r="F2259" s="43">
        <v>44722</v>
      </c>
    </row>
    <row r="2260" spans="1:6">
      <c r="A2260" s="49">
        <v>9787111488170</v>
      </c>
      <c r="B2260" s="42" t="s">
        <v>3310</v>
      </c>
      <c r="C2260" s="42" t="s">
        <v>1867</v>
      </c>
      <c r="D2260" s="41">
        <v>53</v>
      </c>
      <c r="E2260" s="7" t="s">
        <v>1173</v>
      </c>
      <c r="F2260" s="43">
        <v>44722</v>
      </c>
    </row>
    <row r="2261" spans="1:6">
      <c r="A2261" s="49">
        <v>9787111592792</v>
      </c>
      <c r="B2261" s="42" t="s">
        <v>3311</v>
      </c>
      <c r="C2261" s="42" t="s">
        <v>1867</v>
      </c>
      <c r="D2261" s="7">
        <v>36</v>
      </c>
      <c r="E2261" s="7" t="s">
        <v>1173</v>
      </c>
      <c r="F2261" s="44">
        <v>44721</v>
      </c>
    </row>
    <row r="2262" spans="1:6">
      <c r="A2262" s="40">
        <v>9787111701620</v>
      </c>
      <c r="B2262" s="41" t="s">
        <v>3312</v>
      </c>
      <c r="C2262" s="42" t="s">
        <v>1867</v>
      </c>
      <c r="D2262" s="7">
        <v>49.8</v>
      </c>
      <c r="E2262" s="7" t="s">
        <v>1173</v>
      </c>
      <c r="F2262" s="44">
        <v>44721</v>
      </c>
    </row>
    <row r="2263" spans="1:6">
      <c r="A2263" s="49">
        <v>9787111494591</v>
      </c>
      <c r="B2263" s="42" t="s">
        <v>3313</v>
      </c>
      <c r="C2263" s="42" t="s">
        <v>1867</v>
      </c>
      <c r="D2263" s="41">
        <v>39</v>
      </c>
      <c r="E2263" s="7" t="s">
        <v>1173</v>
      </c>
      <c r="F2263" s="43">
        <v>44721</v>
      </c>
    </row>
    <row r="2264" spans="1:6">
      <c r="A2264" s="49">
        <v>9787111606024</v>
      </c>
      <c r="B2264" s="42" t="s">
        <v>3314</v>
      </c>
      <c r="C2264" s="42" t="s">
        <v>1867</v>
      </c>
      <c r="D2264" s="41">
        <v>45</v>
      </c>
      <c r="E2264" s="7" t="s">
        <v>1173</v>
      </c>
      <c r="F2264" s="43">
        <v>44721</v>
      </c>
    </row>
    <row r="2265" spans="1:6">
      <c r="A2265" s="49">
        <v>9787111580522</v>
      </c>
      <c r="B2265" s="42" t="s">
        <v>3315</v>
      </c>
      <c r="C2265" s="42" t="s">
        <v>1867</v>
      </c>
      <c r="D2265" s="7">
        <v>42</v>
      </c>
      <c r="E2265" s="7" t="s">
        <v>1173</v>
      </c>
      <c r="F2265" s="44">
        <v>44720</v>
      </c>
    </row>
    <row r="2266" spans="1:6">
      <c r="A2266" s="49">
        <v>9787111335009</v>
      </c>
      <c r="B2266" s="42" t="s">
        <v>3316</v>
      </c>
      <c r="C2266" s="42" t="s">
        <v>1867</v>
      </c>
      <c r="D2266" s="7">
        <v>38</v>
      </c>
      <c r="E2266" s="7" t="s">
        <v>1173</v>
      </c>
      <c r="F2266" s="44">
        <v>44720</v>
      </c>
    </row>
    <row r="2267" spans="1:6">
      <c r="A2267" s="6">
        <v>9787111638032</v>
      </c>
      <c r="B2267" s="7" t="s">
        <v>3317</v>
      </c>
      <c r="C2267" s="42" t="s">
        <v>1867</v>
      </c>
      <c r="D2267" s="41">
        <v>39</v>
      </c>
      <c r="E2267" s="7" t="s">
        <v>1173</v>
      </c>
      <c r="F2267" s="43">
        <v>44720</v>
      </c>
    </row>
    <row r="2268" spans="1:6">
      <c r="A2268" s="49">
        <v>9787111598350</v>
      </c>
      <c r="B2268" s="42" t="s">
        <v>3318</v>
      </c>
      <c r="C2268" s="42" t="s">
        <v>1867</v>
      </c>
      <c r="D2268" s="7">
        <v>69.8</v>
      </c>
      <c r="E2268" s="7" t="s">
        <v>1173</v>
      </c>
      <c r="F2268" s="44">
        <v>44719</v>
      </c>
    </row>
    <row r="2269" spans="1:6">
      <c r="A2269" s="49">
        <v>9787111474173</v>
      </c>
      <c r="B2269" s="42" t="s">
        <v>3319</v>
      </c>
      <c r="C2269" s="42" t="s">
        <v>1867</v>
      </c>
      <c r="D2269" s="7">
        <v>49.8</v>
      </c>
      <c r="E2269" s="7" t="s">
        <v>1173</v>
      </c>
      <c r="F2269" s="44">
        <v>44719</v>
      </c>
    </row>
    <row r="2270" spans="1:6">
      <c r="A2270" s="40">
        <v>9787111681427</v>
      </c>
      <c r="B2270" s="41" t="s">
        <v>3320</v>
      </c>
      <c r="C2270" s="42" t="s">
        <v>1867</v>
      </c>
      <c r="D2270" s="41">
        <v>39.8</v>
      </c>
      <c r="E2270" s="7" t="s">
        <v>1173</v>
      </c>
      <c r="F2270" s="43">
        <v>44719</v>
      </c>
    </row>
    <row r="2271" spans="1:6">
      <c r="A2271" s="6">
        <v>9787111659327</v>
      </c>
      <c r="B2271" s="7" t="s">
        <v>3321</v>
      </c>
      <c r="C2271" s="42" t="s">
        <v>1867</v>
      </c>
      <c r="D2271" s="41">
        <v>59.9</v>
      </c>
      <c r="E2271" s="7" t="s">
        <v>1173</v>
      </c>
      <c r="F2271" s="43">
        <v>44719</v>
      </c>
    </row>
    <row r="2272" spans="1:6">
      <c r="A2272" s="49">
        <v>9787111559832</v>
      </c>
      <c r="B2272" s="42" t="s">
        <v>3322</v>
      </c>
      <c r="C2272" s="42" t="s">
        <v>1867</v>
      </c>
      <c r="D2272" s="41">
        <v>45</v>
      </c>
      <c r="E2272" s="7" t="s">
        <v>1173</v>
      </c>
      <c r="F2272" s="43">
        <v>44719</v>
      </c>
    </row>
    <row r="2273" spans="1:6">
      <c r="A2273" s="40">
        <v>9787111702160</v>
      </c>
      <c r="B2273" s="41" t="s">
        <v>3323</v>
      </c>
      <c r="C2273" s="42" t="s">
        <v>1867</v>
      </c>
      <c r="D2273" s="41">
        <v>49.9</v>
      </c>
      <c r="E2273" s="7" t="s">
        <v>1173</v>
      </c>
      <c r="F2273" s="43">
        <v>44719</v>
      </c>
    </row>
    <row r="2274" spans="1:6">
      <c r="A2274" s="49">
        <v>9787111603276</v>
      </c>
      <c r="B2274" s="42" t="s">
        <v>3324</v>
      </c>
      <c r="C2274" s="42" t="s">
        <v>1867</v>
      </c>
      <c r="D2274" s="7">
        <v>36</v>
      </c>
      <c r="E2274" s="7" t="s">
        <v>1173</v>
      </c>
      <c r="F2274" s="44">
        <v>44718</v>
      </c>
    </row>
    <row r="2275" spans="1:6">
      <c r="A2275" s="49">
        <v>9787111616146</v>
      </c>
      <c r="B2275" s="42" t="s">
        <v>3325</v>
      </c>
      <c r="C2275" s="42" t="s">
        <v>1867</v>
      </c>
      <c r="D2275" s="7">
        <v>39.8</v>
      </c>
      <c r="E2275" s="7" t="s">
        <v>1173</v>
      </c>
      <c r="F2275" s="44">
        <v>44718</v>
      </c>
    </row>
    <row r="2276" spans="1:6">
      <c r="A2276" s="49">
        <v>9787111625605</v>
      </c>
      <c r="B2276" s="42" t="s">
        <v>3326</v>
      </c>
      <c r="C2276" s="42" t="s">
        <v>1867</v>
      </c>
      <c r="D2276" s="7">
        <v>59</v>
      </c>
      <c r="E2276" s="7" t="s">
        <v>1173</v>
      </c>
      <c r="F2276" s="44">
        <v>44718</v>
      </c>
    </row>
    <row r="2277" spans="1:6">
      <c r="A2277" s="49">
        <v>9787111591672</v>
      </c>
      <c r="B2277" s="42" t="s">
        <v>3327</v>
      </c>
      <c r="C2277" s="42" t="s">
        <v>1867</v>
      </c>
      <c r="D2277" s="7">
        <v>42</v>
      </c>
      <c r="E2277" s="7" t="s">
        <v>1173</v>
      </c>
      <c r="F2277" s="44">
        <v>44718</v>
      </c>
    </row>
    <row r="2278" spans="1:6">
      <c r="A2278" s="49">
        <v>9787111506201</v>
      </c>
      <c r="B2278" s="42" t="s">
        <v>3328</v>
      </c>
      <c r="C2278" s="42" t="s">
        <v>1867</v>
      </c>
      <c r="D2278" s="41">
        <v>39</v>
      </c>
      <c r="E2278" s="7" t="s">
        <v>1173</v>
      </c>
      <c r="F2278" s="43">
        <v>44718</v>
      </c>
    </row>
    <row r="2279" spans="1:6">
      <c r="A2279" s="45">
        <v>9787111681496</v>
      </c>
      <c r="B2279" s="41" t="s">
        <v>1902</v>
      </c>
      <c r="C2279" s="42" t="s">
        <v>1867</v>
      </c>
      <c r="D2279" s="7">
        <v>38</v>
      </c>
      <c r="E2279" s="7" t="s">
        <v>1173</v>
      </c>
      <c r="F2279" s="44">
        <v>44718</v>
      </c>
    </row>
    <row r="2280" spans="1:6">
      <c r="A2280" s="49">
        <v>9787111610335</v>
      </c>
      <c r="B2280" s="42" t="s">
        <v>3329</v>
      </c>
      <c r="C2280" s="42" t="s">
        <v>1867</v>
      </c>
      <c r="D2280" s="7">
        <v>55</v>
      </c>
      <c r="E2280" s="7" t="s">
        <v>1173</v>
      </c>
      <c r="F2280" s="44">
        <v>44718</v>
      </c>
    </row>
    <row r="2281" spans="1:6">
      <c r="A2281" s="49">
        <v>9787111613985</v>
      </c>
      <c r="B2281" s="42" t="s">
        <v>3330</v>
      </c>
      <c r="C2281" s="42" t="s">
        <v>1867</v>
      </c>
      <c r="D2281" s="42">
        <v>65</v>
      </c>
      <c r="E2281" s="42" t="s">
        <v>201</v>
      </c>
      <c r="F2281" s="50">
        <v>44716</v>
      </c>
    </row>
    <row r="2282" spans="1:6">
      <c r="A2282" s="49">
        <v>9787111396970</v>
      </c>
      <c r="B2282" s="42" t="s">
        <v>3331</v>
      </c>
      <c r="C2282" s="42" t="s">
        <v>1867</v>
      </c>
      <c r="D2282" s="42">
        <v>55</v>
      </c>
      <c r="E2282" s="42" t="s">
        <v>2177</v>
      </c>
      <c r="F2282" s="50">
        <v>44716</v>
      </c>
    </row>
    <row r="2283" spans="1:6">
      <c r="A2283" s="49">
        <v>9787111639084</v>
      </c>
      <c r="B2283" s="42" t="s">
        <v>3332</v>
      </c>
      <c r="C2283" s="42" t="s">
        <v>1867</v>
      </c>
      <c r="D2283" s="42">
        <v>49</v>
      </c>
      <c r="E2283" s="42" t="s">
        <v>3333</v>
      </c>
      <c r="F2283" s="50">
        <v>44714</v>
      </c>
    </row>
    <row r="2284" spans="1:6">
      <c r="A2284" s="49">
        <v>9787111625223</v>
      </c>
      <c r="B2284" s="42" t="s">
        <v>3334</v>
      </c>
      <c r="C2284" s="42" t="s">
        <v>1867</v>
      </c>
      <c r="D2284" s="42">
        <v>64.8</v>
      </c>
      <c r="E2284" s="42" t="s">
        <v>3335</v>
      </c>
      <c r="F2284" s="50">
        <v>44714</v>
      </c>
    </row>
    <row r="2285" spans="1:6">
      <c r="A2285" s="49">
        <v>9787111637431</v>
      </c>
      <c r="B2285" s="42" t="s">
        <v>3336</v>
      </c>
      <c r="C2285" s="42" t="s">
        <v>1867</v>
      </c>
      <c r="D2285" s="42">
        <v>45.8</v>
      </c>
      <c r="E2285" s="42" t="s">
        <v>2541</v>
      </c>
      <c r="F2285" s="50">
        <v>44714</v>
      </c>
    </row>
    <row r="2286" spans="1:6">
      <c r="A2286" s="49">
        <v>9787111467281</v>
      </c>
      <c r="B2286" s="42" t="s">
        <v>3337</v>
      </c>
      <c r="C2286" s="42" t="s">
        <v>1867</v>
      </c>
      <c r="D2286" s="7">
        <v>35</v>
      </c>
      <c r="E2286" s="7" t="s">
        <v>1173</v>
      </c>
      <c r="F2286" s="44">
        <v>44714</v>
      </c>
    </row>
    <row r="2287" spans="1:6">
      <c r="A2287" s="46">
        <v>9787111592402</v>
      </c>
      <c r="B2287" s="56" t="s">
        <v>2725</v>
      </c>
      <c r="C2287" s="42" t="s">
        <v>1867</v>
      </c>
      <c r="D2287" s="41">
        <v>35</v>
      </c>
      <c r="E2287" s="7" t="s">
        <v>1173</v>
      </c>
      <c r="F2287" s="43">
        <v>44714</v>
      </c>
    </row>
    <row r="2288" spans="1:6">
      <c r="A2288" s="49">
        <v>9787111613336</v>
      </c>
      <c r="B2288" s="42" t="s">
        <v>3338</v>
      </c>
      <c r="C2288" s="42" t="s">
        <v>1867</v>
      </c>
      <c r="D2288" s="41">
        <v>39.8</v>
      </c>
      <c r="E2288" s="7" t="s">
        <v>1173</v>
      </c>
      <c r="F2288" s="43">
        <v>44714</v>
      </c>
    </row>
    <row r="2289" spans="1:6">
      <c r="A2289" s="40">
        <v>9787111655657</v>
      </c>
      <c r="B2289" s="41" t="s">
        <v>3339</v>
      </c>
      <c r="C2289" s="42" t="s">
        <v>1867</v>
      </c>
      <c r="D2289" s="41">
        <v>45</v>
      </c>
      <c r="E2289" s="7" t="s">
        <v>1173</v>
      </c>
      <c r="F2289" s="43">
        <v>44714</v>
      </c>
    </row>
    <row r="2290" spans="1:6">
      <c r="A2290" s="6">
        <v>9787111625926</v>
      </c>
      <c r="B2290" s="54" t="s">
        <v>3340</v>
      </c>
      <c r="C2290" s="42" t="s">
        <v>1867</v>
      </c>
      <c r="D2290" s="41">
        <v>43</v>
      </c>
      <c r="E2290" s="7" t="s">
        <v>1173</v>
      </c>
      <c r="F2290" s="43">
        <v>44714</v>
      </c>
    </row>
    <row r="2291" spans="1:6">
      <c r="A2291" s="49">
        <v>9787111685852</v>
      </c>
      <c r="B2291" s="42" t="s">
        <v>1419</v>
      </c>
      <c r="C2291" s="42" t="s">
        <v>1867</v>
      </c>
      <c r="D2291" s="42">
        <v>29</v>
      </c>
      <c r="E2291" s="42" t="s">
        <v>429</v>
      </c>
      <c r="F2291" s="50">
        <v>44713</v>
      </c>
    </row>
    <row r="2292" spans="1:6">
      <c r="A2292" s="49">
        <v>9787111519232</v>
      </c>
      <c r="B2292" s="42" t="s">
        <v>2802</v>
      </c>
      <c r="C2292" s="42" t="s">
        <v>1867</v>
      </c>
      <c r="D2292" s="42">
        <v>22</v>
      </c>
      <c r="E2292" s="42" t="s">
        <v>429</v>
      </c>
      <c r="F2292" s="50">
        <v>44713</v>
      </c>
    </row>
    <row r="2293" spans="1:6">
      <c r="A2293" s="49">
        <v>9787111626244</v>
      </c>
      <c r="B2293" s="42" t="s">
        <v>3341</v>
      </c>
      <c r="C2293" s="42" t="s">
        <v>1867</v>
      </c>
      <c r="D2293" s="42">
        <v>29.8</v>
      </c>
      <c r="E2293" s="42" t="s">
        <v>869</v>
      </c>
      <c r="F2293" s="50">
        <v>44713</v>
      </c>
    </row>
    <row r="2294" spans="1:6">
      <c r="A2294" s="49">
        <v>9787111569770</v>
      </c>
      <c r="B2294" s="42" t="s">
        <v>3342</v>
      </c>
      <c r="C2294" s="42" t="s">
        <v>1867</v>
      </c>
      <c r="D2294" s="42">
        <v>18.6</v>
      </c>
      <c r="E2294" s="42" t="s">
        <v>429</v>
      </c>
      <c r="F2294" s="50">
        <v>44713</v>
      </c>
    </row>
    <row r="2295" spans="1:6">
      <c r="A2295" s="49">
        <v>9787111656531</v>
      </c>
      <c r="B2295" s="42" t="s">
        <v>3343</v>
      </c>
      <c r="C2295" s="42" t="s">
        <v>1867</v>
      </c>
      <c r="D2295" s="42">
        <v>39.8</v>
      </c>
      <c r="E2295" s="42" t="s">
        <v>2379</v>
      </c>
      <c r="F2295" s="50">
        <v>44713</v>
      </c>
    </row>
    <row r="2296" spans="1:6">
      <c r="A2296" s="49">
        <v>9787111604433</v>
      </c>
      <c r="B2296" s="42" t="s">
        <v>3344</v>
      </c>
      <c r="C2296" s="42" t="s">
        <v>1867</v>
      </c>
      <c r="D2296" s="42">
        <v>28</v>
      </c>
      <c r="E2296" s="42" t="s">
        <v>429</v>
      </c>
      <c r="F2296" s="50">
        <v>44713</v>
      </c>
    </row>
    <row r="2297" spans="1:6">
      <c r="A2297" s="49">
        <v>9787111404927</v>
      </c>
      <c r="B2297" s="42" t="s">
        <v>2802</v>
      </c>
      <c r="C2297" s="42" t="s">
        <v>1867</v>
      </c>
      <c r="D2297" s="42">
        <v>29.8</v>
      </c>
      <c r="E2297" s="42" t="s">
        <v>429</v>
      </c>
      <c r="F2297" s="50">
        <v>44713</v>
      </c>
    </row>
    <row r="2298" spans="1:6">
      <c r="A2298" s="49">
        <v>9787111504054</v>
      </c>
      <c r="B2298" s="42" t="s">
        <v>3345</v>
      </c>
      <c r="C2298" s="42" t="s">
        <v>1867</v>
      </c>
      <c r="D2298" s="42">
        <v>18</v>
      </c>
      <c r="E2298" s="42" t="s">
        <v>1013</v>
      </c>
      <c r="F2298" s="50">
        <v>44713</v>
      </c>
    </row>
    <row r="2299" spans="1:6">
      <c r="A2299" s="49">
        <v>9787111396901</v>
      </c>
      <c r="B2299" s="42" t="s">
        <v>3346</v>
      </c>
      <c r="C2299" s="42" t="s">
        <v>1867</v>
      </c>
      <c r="D2299" s="42">
        <v>35</v>
      </c>
      <c r="E2299" s="42" t="s">
        <v>3347</v>
      </c>
      <c r="F2299" s="50">
        <v>44713</v>
      </c>
    </row>
    <row r="2300" spans="1:6">
      <c r="A2300" s="49">
        <v>9787111638230</v>
      </c>
      <c r="B2300" s="42" t="s">
        <v>3348</v>
      </c>
      <c r="C2300" s="42" t="s">
        <v>1867</v>
      </c>
      <c r="D2300" s="42">
        <v>57</v>
      </c>
      <c r="E2300" s="42" t="s">
        <v>494</v>
      </c>
      <c r="F2300" s="50">
        <v>44713</v>
      </c>
    </row>
    <row r="2301" spans="1:6">
      <c r="A2301" s="49">
        <v>9787111608585</v>
      </c>
      <c r="B2301" s="42" t="s">
        <v>3349</v>
      </c>
      <c r="C2301" s="42" t="s">
        <v>1867</v>
      </c>
      <c r="D2301" s="42">
        <v>39.8</v>
      </c>
      <c r="E2301" s="42" t="s">
        <v>28</v>
      </c>
      <c r="F2301" s="50">
        <v>44713</v>
      </c>
    </row>
    <row r="2302" spans="1:6">
      <c r="A2302" s="49">
        <v>9787111550938</v>
      </c>
      <c r="B2302" s="42" t="s">
        <v>3350</v>
      </c>
      <c r="C2302" s="42" t="s">
        <v>1867</v>
      </c>
      <c r="D2302" s="42">
        <v>44.8</v>
      </c>
      <c r="E2302" s="42" t="s">
        <v>111</v>
      </c>
      <c r="F2302" s="50">
        <v>44713</v>
      </c>
    </row>
    <row r="2303" spans="1:6">
      <c r="A2303" s="49">
        <v>9787111523987</v>
      </c>
      <c r="B2303" s="42" t="s">
        <v>3351</v>
      </c>
      <c r="C2303" s="42" t="s">
        <v>1867</v>
      </c>
      <c r="D2303" s="42">
        <v>49.8</v>
      </c>
      <c r="E2303" s="42" t="s">
        <v>1854</v>
      </c>
      <c r="F2303" s="50">
        <v>44713</v>
      </c>
    </row>
    <row r="2304" spans="1:6">
      <c r="A2304" s="49">
        <v>9787111679660</v>
      </c>
      <c r="B2304" s="42" t="s">
        <v>3352</v>
      </c>
      <c r="C2304" s="42" t="s">
        <v>1867</v>
      </c>
      <c r="D2304" s="42">
        <v>99</v>
      </c>
      <c r="E2304" s="42" t="s">
        <v>3353</v>
      </c>
      <c r="F2304" s="50">
        <v>44713</v>
      </c>
    </row>
    <row r="2305" spans="1:6">
      <c r="A2305" s="49">
        <v>9787111561675</v>
      </c>
      <c r="B2305" s="42" t="s">
        <v>3354</v>
      </c>
      <c r="C2305" s="42" t="s">
        <v>1867</v>
      </c>
      <c r="D2305" s="42">
        <v>39.8</v>
      </c>
      <c r="E2305" s="42" t="s">
        <v>3355</v>
      </c>
      <c r="F2305" s="50">
        <v>44713</v>
      </c>
    </row>
    <row r="2306" spans="1:6">
      <c r="A2306" s="49">
        <v>9787111639121</v>
      </c>
      <c r="B2306" s="42" t="s">
        <v>3356</v>
      </c>
      <c r="C2306" s="42" t="s">
        <v>1867</v>
      </c>
      <c r="D2306" s="42">
        <v>38</v>
      </c>
      <c r="E2306" s="42" t="s">
        <v>3357</v>
      </c>
      <c r="F2306" s="50">
        <v>44713</v>
      </c>
    </row>
    <row r="2307" spans="1:6">
      <c r="A2307" s="49">
        <v>9787111657828</v>
      </c>
      <c r="B2307" s="42" t="s">
        <v>3358</v>
      </c>
      <c r="C2307" s="42" t="s">
        <v>1867</v>
      </c>
      <c r="D2307" s="42">
        <v>39.8</v>
      </c>
      <c r="E2307" s="42" t="s">
        <v>2454</v>
      </c>
      <c r="F2307" s="50">
        <v>44713</v>
      </c>
    </row>
    <row r="2308" spans="1:6">
      <c r="A2308" s="49">
        <v>9787111635833</v>
      </c>
      <c r="B2308" s="42" t="s">
        <v>3359</v>
      </c>
      <c r="C2308" s="42" t="s">
        <v>1867</v>
      </c>
      <c r="D2308" s="42">
        <v>43</v>
      </c>
      <c r="E2308" s="42" t="s">
        <v>1394</v>
      </c>
      <c r="F2308" s="50">
        <v>44713</v>
      </c>
    </row>
    <row r="2309" spans="1:6">
      <c r="A2309" s="49">
        <v>9787111375012</v>
      </c>
      <c r="B2309" s="42" t="s">
        <v>3360</v>
      </c>
      <c r="C2309" s="42" t="s">
        <v>1867</v>
      </c>
      <c r="D2309" s="42">
        <v>26.8</v>
      </c>
      <c r="E2309" s="42" t="s">
        <v>730</v>
      </c>
      <c r="F2309" s="50">
        <v>44713</v>
      </c>
    </row>
    <row r="2310" spans="1:6">
      <c r="A2310" s="49">
        <v>9787111594963</v>
      </c>
      <c r="B2310" s="42" t="s">
        <v>3361</v>
      </c>
      <c r="C2310" s="42" t="s">
        <v>1867</v>
      </c>
      <c r="D2310" s="42">
        <v>159</v>
      </c>
      <c r="E2310" s="42" t="s">
        <v>400</v>
      </c>
      <c r="F2310" s="50">
        <v>44713</v>
      </c>
    </row>
    <row r="2311" spans="1:6">
      <c r="A2311" s="49">
        <v>9787111497158</v>
      </c>
      <c r="B2311" s="42" t="s">
        <v>3362</v>
      </c>
      <c r="C2311" s="42" t="s">
        <v>1867</v>
      </c>
      <c r="D2311" s="42">
        <v>55</v>
      </c>
      <c r="E2311" s="42" t="s">
        <v>1854</v>
      </c>
      <c r="F2311" s="50">
        <v>44713</v>
      </c>
    </row>
    <row r="2312" spans="1:6">
      <c r="A2312" s="49">
        <v>9787111509141</v>
      </c>
      <c r="B2312" s="42" t="s">
        <v>3363</v>
      </c>
      <c r="C2312" s="42" t="s">
        <v>1867</v>
      </c>
      <c r="D2312" s="42">
        <v>39</v>
      </c>
      <c r="E2312" s="42" t="s">
        <v>2808</v>
      </c>
      <c r="F2312" s="50">
        <v>44713</v>
      </c>
    </row>
    <row r="2313" spans="1:6">
      <c r="A2313" s="49">
        <v>9787111277439</v>
      </c>
      <c r="B2313" s="42" t="s">
        <v>3364</v>
      </c>
      <c r="C2313" s="42" t="s">
        <v>1867</v>
      </c>
      <c r="D2313" s="42">
        <v>59</v>
      </c>
      <c r="E2313" s="42" t="s">
        <v>651</v>
      </c>
      <c r="F2313" s="50">
        <v>44713</v>
      </c>
    </row>
    <row r="2314" spans="1:6">
      <c r="A2314" s="49">
        <v>9787111624356</v>
      </c>
      <c r="B2314" s="42" t="s">
        <v>3365</v>
      </c>
      <c r="C2314" s="42" t="s">
        <v>1867</v>
      </c>
      <c r="D2314" s="42">
        <v>39</v>
      </c>
      <c r="E2314" s="42" t="s">
        <v>325</v>
      </c>
      <c r="F2314" s="50">
        <v>44713</v>
      </c>
    </row>
    <row r="2315" spans="1:6">
      <c r="A2315" s="49">
        <v>9787111662082</v>
      </c>
      <c r="B2315" s="42" t="s">
        <v>3366</v>
      </c>
      <c r="C2315" s="42" t="s">
        <v>1867</v>
      </c>
      <c r="D2315" s="42">
        <v>44</v>
      </c>
      <c r="E2315" s="42" t="s">
        <v>13</v>
      </c>
      <c r="F2315" s="50">
        <v>44713</v>
      </c>
    </row>
    <row r="2316" spans="1:6">
      <c r="A2316" s="49">
        <v>9787111508830</v>
      </c>
      <c r="B2316" s="42" t="s">
        <v>599</v>
      </c>
      <c r="C2316" s="42" t="s">
        <v>1867</v>
      </c>
      <c r="D2316" s="42">
        <v>35</v>
      </c>
      <c r="E2316" s="42" t="s">
        <v>550</v>
      </c>
      <c r="F2316" s="50">
        <v>44713</v>
      </c>
    </row>
    <row r="2317" spans="1:6">
      <c r="A2317" s="49">
        <v>9787111706083</v>
      </c>
      <c r="B2317" s="42" t="s">
        <v>3367</v>
      </c>
      <c r="C2317" s="42" t="s">
        <v>1867</v>
      </c>
      <c r="D2317" s="42">
        <v>79</v>
      </c>
      <c r="E2317" s="42" t="s">
        <v>545</v>
      </c>
      <c r="F2317" s="50">
        <v>44713</v>
      </c>
    </row>
    <row r="2318" spans="1:6">
      <c r="A2318" s="49">
        <v>9787111538875</v>
      </c>
      <c r="B2318" s="42" t="s">
        <v>3368</v>
      </c>
      <c r="C2318" s="42" t="s">
        <v>1867</v>
      </c>
      <c r="D2318" s="7">
        <v>49</v>
      </c>
      <c r="E2318" s="7" t="s">
        <v>1173</v>
      </c>
      <c r="F2318" s="44">
        <v>44713</v>
      </c>
    </row>
    <row r="2319" spans="1:6">
      <c r="A2319" s="49">
        <v>9787111345015</v>
      </c>
      <c r="B2319" s="42" t="s">
        <v>3369</v>
      </c>
      <c r="C2319" s="42" t="s">
        <v>1867</v>
      </c>
      <c r="D2319" s="7">
        <v>38</v>
      </c>
      <c r="E2319" s="7" t="s">
        <v>1173</v>
      </c>
      <c r="F2319" s="44">
        <v>44713</v>
      </c>
    </row>
    <row r="2320" spans="1:6">
      <c r="A2320" s="49">
        <v>9787111463627</v>
      </c>
      <c r="B2320" s="42" t="s">
        <v>3370</v>
      </c>
      <c r="C2320" s="42" t="s">
        <v>1867</v>
      </c>
      <c r="D2320" s="7">
        <v>39.8</v>
      </c>
      <c r="E2320" s="7" t="s">
        <v>1173</v>
      </c>
      <c r="F2320" s="44">
        <v>44713</v>
      </c>
    </row>
    <row r="2321" spans="1:6">
      <c r="A2321" s="49">
        <v>9787111454922</v>
      </c>
      <c r="B2321" s="42" t="s">
        <v>3371</v>
      </c>
      <c r="C2321" s="42" t="s">
        <v>1867</v>
      </c>
      <c r="D2321" s="7">
        <v>39.8</v>
      </c>
      <c r="E2321" s="7" t="s">
        <v>1173</v>
      </c>
      <c r="F2321" s="44">
        <v>44713</v>
      </c>
    </row>
    <row r="2322" spans="1:6">
      <c r="A2322" s="49">
        <v>7111041917</v>
      </c>
      <c r="B2322" s="42" t="s">
        <v>3372</v>
      </c>
      <c r="C2322" s="42" t="s">
        <v>1867</v>
      </c>
      <c r="D2322" s="7">
        <v>29.8</v>
      </c>
      <c r="E2322" s="7" t="s">
        <v>1173</v>
      </c>
      <c r="F2322" s="44">
        <v>44713</v>
      </c>
    </row>
    <row r="2323" spans="1:6">
      <c r="A2323" s="6">
        <v>9787111639268</v>
      </c>
      <c r="B2323" s="7" t="s">
        <v>3373</v>
      </c>
      <c r="C2323" s="42" t="s">
        <v>1867</v>
      </c>
      <c r="D2323" s="41">
        <v>49</v>
      </c>
      <c r="E2323" s="7" t="s">
        <v>1173</v>
      </c>
      <c r="F2323" s="43">
        <v>44713</v>
      </c>
    </row>
    <row r="2324" spans="1:6">
      <c r="A2324" s="40">
        <v>9787111665939</v>
      </c>
      <c r="B2324" s="41" t="s">
        <v>3374</v>
      </c>
      <c r="C2324" s="42" t="s">
        <v>1867</v>
      </c>
      <c r="D2324" s="41">
        <v>39.8</v>
      </c>
      <c r="E2324" s="7" t="s">
        <v>1173</v>
      </c>
      <c r="F2324" s="43">
        <v>44713</v>
      </c>
    </row>
    <row r="2325" spans="1:6">
      <c r="A2325" s="37">
        <v>9787111705048</v>
      </c>
      <c r="B2325" s="38" t="s">
        <v>3375</v>
      </c>
      <c r="C2325" s="38" t="s">
        <v>7</v>
      </c>
      <c r="D2325" s="38" t="s">
        <v>2010</v>
      </c>
      <c r="E2325" s="38" t="s">
        <v>322</v>
      </c>
      <c r="F2325" s="39">
        <v>44713</v>
      </c>
    </row>
    <row r="2326" spans="1:6">
      <c r="A2326" s="37">
        <v>9787111702993</v>
      </c>
      <c r="B2326" s="38" t="s">
        <v>3376</v>
      </c>
      <c r="C2326" s="38" t="s">
        <v>7</v>
      </c>
      <c r="D2326" s="38" t="s">
        <v>1591</v>
      </c>
      <c r="E2326" s="38" t="s">
        <v>1248</v>
      </c>
      <c r="F2326" s="39">
        <v>44713</v>
      </c>
    </row>
    <row r="2327" spans="1:6">
      <c r="A2327" s="37">
        <v>9787111707028</v>
      </c>
      <c r="B2327" s="38" t="s">
        <v>3377</v>
      </c>
      <c r="C2327" s="38" t="s">
        <v>7</v>
      </c>
      <c r="D2327" s="38" t="s">
        <v>1596</v>
      </c>
      <c r="E2327" s="38" t="s">
        <v>267</v>
      </c>
      <c r="F2327" s="39">
        <v>44713</v>
      </c>
    </row>
    <row r="2328" spans="1:6">
      <c r="A2328" s="37">
        <v>9787111707301</v>
      </c>
      <c r="B2328" s="38" t="s">
        <v>3378</v>
      </c>
      <c r="C2328" s="38" t="s">
        <v>7</v>
      </c>
      <c r="D2328" s="38" t="s">
        <v>1596</v>
      </c>
      <c r="E2328" s="38" t="s">
        <v>813</v>
      </c>
      <c r="F2328" s="39">
        <v>44713</v>
      </c>
    </row>
    <row r="2329" spans="1:6">
      <c r="A2329" s="37">
        <v>9787111702474</v>
      </c>
      <c r="B2329" s="38" t="s">
        <v>3379</v>
      </c>
      <c r="C2329" s="38" t="s">
        <v>7</v>
      </c>
      <c r="D2329" s="38" t="s">
        <v>1669</v>
      </c>
      <c r="E2329" s="38" t="s">
        <v>380</v>
      </c>
      <c r="F2329" s="39">
        <v>44713</v>
      </c>
    </row>
    <row r="2330" spans="1:6">
      <c r="A2330" s="37">
        <v>9787111699941</v>
      </c>
      <c r="B2330" s="38" t="s">
        <v>2589</v>
      </c>
      <c r="C2330" s="38" t="s">
        <v>7</v>
      </c>
      <c r="D2330" s="38" t="s">
        <v>1638</v>
      </c>
      <c r="E2330" s="38" t="s">
        <v>2315</v>
      </c>
      <c r="F2330" s="39">
        <v>44713</v>
      </c>
    </row>
    <row r="2331" spans="1:6">
      <c r="A2331" s="37">
        <v>9787111705284</v>
      </c>
      <c r="B2331" s="38" t="s">
        <v>3380</v>
      </c>
      <c r="C2331" s="38" t="s">
        <v>7</v>
      </c>
      <c r="D2331" s="38" t="s">
        <v>1596</v>
      </c>
      <c r="E2331" s="38" t="s">
        <v>36</v>
      </c>
      <c r="F2331" s="39">
        <v>44713</v>
      </c>
    </row>
    <row r="2332" spans="1:6">
      <c r="A2332" s="37">
        <v>9787111699880</v>
      </c>
      <c r="B2332" s="38" t="s">
        <v>3381</v>
      </c>
      <c r="C2332" s="38" t="s">
        <v>7</v>
      </c>
      <c r="D2332" s="38" t="s">
        <v>1591</v>
      </c>
      <c r="E2332" s="38" t="s">
        <v>3382</v>
      </c>
      <c r="F2332" s="39">
        <v>44713</v>
      </c>
    </row>
    <row r="2333" spans="1:6">
      <c r="A2333" s="37">
        <v>9787111700883</v>
      </c>
      <c r="B2333" s="38" t="s">
        <v>3383</v>
      </c>
      <c r="C2333" s="38" t="s">
        <v>7</v>
      </c>
      <c r="D2333" s="38" t="s">
        <v>1830</v>
      </c>
      <c r="E2333" s="38" t="s">
        <v>348</v>
      </c>
      <c r="F2333" s="39">
        <v>44713</v>
      </c>
    </row>
    <row r="2334" spans="1:6">
      <c r="A2334" s="37">
        <v>9787111704928</v>
      </c>
      <c r="B2334" s="38" t="s">
        <v>3384</v>
      </c>
      <c r="C2334" s="38" t="s">
        <v>7</v>
      </c>
      <c r="D2334" s="38" t="s">
        <v>1801</v>
      </c>
      <c r="E2334" s="38" t="s">
        <v>2381</v>
      </c>
      <c r="F2334" s="39">
        <v>44713</v>
      </c>
    </row>
    <row r="2335" spans="1:6">
      <c r="A2335" s="37">
        <v>9787111702955</v>
      </c>
      <c r="B2335" s="38" t="s">
        <v>3385</v>
      </c>
      <c r="C2335" s="38" t="s">
        <v>7</v>
      </c>
      <c r="D2335" s="38" t="s">
        <v>3386</v>
      </c>
      <c r="E2335" s="38" t="s">
        <v>2856</v>
      </c>
      <c r="F2335" s="39">
        <v>44713</v>
      </c>
    </row>
    <row r="2336" spans="1:6">
      <c r="A2336" s="37">
        <v>9787111705659</v>
      </c>
      <c r="B2336" s="38" t="s">
        <v>3387</v>
      </c>
      <c r="C2336" s="38" t="s">
        <v>7</v>
      </c>
      <c r="D2336" s="38" t="s">
        <v>1687</v>
      </c>
      <c r="E2336" s="38" t="s">
        <v>485</v>
      </c>
      <c r="F2336" s="39">
        <v>44713</v>
      </c>
    </row>
    <row r="2337" spans="1:6">
      <c r="A2337" s="37">
        <v>9787111704188</v>
      </c>
      <c r="B2337" s="38" t="s">
        <v>3388</v>
      </c>
      <c r="C2337" s="38" t="s">
        <v>7</v>
      </c>
      <c r="D2337" s="38" t="s">
        <v>1638</v>
      </c>
      <c r="E2337" s="38" t="s">
        <v>322</v>
      </c>
      <c r="F2337" s="39">
        <v>44713</v>
      </c>
    </row>
    <row r="2338" spans="1:6">
      <c r="A2338" s="37">
        <v>9787111699705</v>
      </c>
      <c r="B2338" s="38" t="s">
        <v>3389</v>
      </c>
      <c r="C2338" s="38" t="s">
        <v>7</v>
      </c>
      <c r="D2338" s="38" t="s">
        <v>1687</v>
      </c>
      <c r="E2338" s="38" t="s">
        <v>2083</v>
      </c>
      <c r="F2338" s="39">
        <v>44713</v>
      </c>
    </row>
    <row r="2339" spans="1:6">
      <c r="A2339" s="37">
        <v>9787111704133</v>
      </c>
      <c r="B2339" s="38" t="s">
        <v>3390</v>
      </c>
      <c r="C2339" s="38" t="s">
        <v>7</v>
      </c>
      <c r="D2339" s="38" t="s">
        <v>1602</v>
      </c>
      <c r="E2339" s="38" t="s">
        <v>3391</v>
      </c>
      <c r="F2339" s="39">
        <v>44713</v>
      </c>
    </row>
    <row r="2340" spans="1:6">
      <c r="A2340" s="37">
        <v>9787111704096</v>
      </c>
      <c r="B2340" s="38" t="s">
        <v>3392</v>
      </c>
      <c r="C2340" s="38" t="s">
        <v>7</v>
      </c>
      <c r="D2340" s="38" t="s">
        <v>1594</v>
      </c>
      <c r="E2340" s="38" t="s">
        <v>322</v>
      </c>
      <c r="F2340" s="39">
        <v>44713</v>
      </c>
    </row>
    <row r="2341" spans="1:6">
      <c r="A2341" s="37">
        <v>9787111703266</v>
      </c>
      <c r="B2341" s="38" t="s">
        <v>3393</v>
      </c>
      <c r="C2341" s="38" t="s">
        <v>7</v>
      </c>
      <c r="D2341" s="38" t="s">
        <v>1594</v>
      </c>
      <c r="E2341" s="38" t="s">
        <v>3394</v>
      </c>
      <c r="F2341" s="39">
        <v>44713</v>
      </c>
    </row>
    <row r="2342" spans="1:6">
      <c r="A2342" s="37">
        <v>9787111705338</v>
      </c>
      <c r="B2342" s="38" t="s">
        <v>3395</v>
      </c>
      <c r="C2342" s="38" t="s">
        <v>7</v>
      </c>
      <c r="D2342" s="38" t="s">
        <v>3266</v>
      </c>
      <c r="E2342" s="38" t="s">
        <v>3396</v>
      </c>
      <c r="F2342" s="39">
        <v>44713</v>
      </c>
    </row>
    <row r="2343" spans="1:6">
      <c r="A2343" s="37">
        <v>9787111704775</v>
      </c>
      <c r="B2343" s="38" t="s">
        <v>3397</v>
      </c>
      <c r="C2343" s="38" t="s">
        <v>7</v>
      </c>
      <c r="D2343" s="38" t="s">
        <v>1638</v>
      </c>
      <c r="E2343" s="38" t="s">
        <v>36</v>
      </c>
      <c r="F2343" s="39">
        <v>44713</v>
      </c>
    </row>
    <row r="2344" spans="1:6">
      <c r="A2344" s="37">
        <v>9787111704751</v>
      </c>
      <c r="B2344" s="38" t="s">
        <v>3398</v>
      </c>
      <c r="C2344" s="38" t="s">
        <v>7</v>
      </c>
      <c r="D2344" s="38" t="s">
        <v>1596</v>
      </c>
      <c r="E2344" s="38" t="s">
        <v>322</v>
      </c>
      <c r="F2344" s="39">
        <v>44713</v>
      </c>
    </row>
    <row r="2345" spans="1:6">
      <c r="A2345" s="37">
        <v>9787111702436</v>
      </c>
      <c r="B2345" s="38" t="s">
        <v>3399</v>
      </c>
      <c r="C2345" s="38" t="s">
        <v>7</v>
      </c>
      <c r="D2345" s="38" t="s">
        <v>1582</v>
      </c>
      <c r="E2345" s="38" t="s">
        <v>3400</v>
      </c>
      <c r="F2345" s="39">
        <v>44713</v>
      </c>
    </row>
    <row r="2346" spans="1:6">
      <c r="A2346" s="37">
        <v>9787111702221</v>
      </c>
      <c r="B2346" s="38" t="s">
        <v>3401</v>
      </c>
      <c r="C2346" s="38" t="s">
        <v>7</v>
      </c>
      <c r="D2346" s="38" t="s">
        <v>1801</v>
      </c>
      <c r="E2346" s="38" t="s">
        <v>3402</v>
      </c>
      <c r="F2346" s="39">
        <v>44713</v>
      </c>
    </row>
    <row r="2347" spans="1:6">
      <c r="A2347" s="37">
        <v>9787111702641</v>
      </c>
      <c r="B2347" s="38" t="s">
        <v>3403</v>
      </c>
      <c r="C2347" s="38" t="s">
        <v>7</v>
      </c>
      <c r="D2347" s="38" t="s">
        <v>1589</v>
      </c>
      <c r="E2347" s="38" t="s">
        <v>3404</v>
      </c>
      <c r="F2347" s="39">
        <v>44713</v>
      </c>
    </row>
    <row r="2348" spans="1:6">
      <c r="A2348" s="37">
        <v>9787111706854</v>
      </c>
      <c r="B2348" s="38" t="s">
        <v>3405</v>
      </c>
      <c r="C2348" s="38" t="s">
        <v>7</v>
      </c>
      <c r="D2348" s="38" t="s">
        <v>1741</v>
      </c>
      <c r="E2348" s="38" t="s">
        <v>2398</v>
      </c>
      <c r="F2348" s="39">
        <v>44713</v>
      </c>
    </row>
    <row r="2349" spans="1:6">
      <c r="A2349" s="37">
        <v>9787111705239</v>
      </c>
      <c r="B2349" s="38" t="s">
        <v>3406</v>
      </c>
      <c r="C2349" s="38" t="s">
        <v>7</v>
      </c>
      <c r="D2349" s="38" t="s">
        <v>1669</v>
      </c>
      <c r="E2349" s="38" t="s">
        <v>322</v>
      </c>
      <c r="F2349" s="39">
        <v>44713</v>
      </c>
    </row>
    <row r="2350" spans="1:6">
      <c r="A2350" s="37">
        <v>9787111706519</v>
      </c>
      <c r="B2350" s="38" t="s">
        <v>3407</v>
      </c>
      <c r="C2350" s="38" t="s">
        <v>7</v>
      </c>
      <c r="D2350" s="38" t="s">
        <v>1596</v>
      </c>
      <c r="E2350" s="38" t="s">
        <v>2459</v>
      </c>
      <c r="F2350" s="39">
        <v>44713</v>
      </c>
    </row>
    <row r="2351" spans="1:6">
      <c r="A2351" s="37">
        <v>9787111648918</v>
      </c>
      <c r="B2351" s="38" t="s">
        <v>3408</v>
      </c>
      <c r="C2351" s="38" t="s">
        <v>7</v>
      </c>
      <c r="D2351" s="38" t="s">
        <v>1701</v>
      </c>
      <c r="E2351" s="38" t="s">
        <v>2927</v>
      </c>
      <c r="F2351" s="39">
        <v>44713</v>
      </c>
    </row>
    <row r="2352" spans="1:6">
      <c r="A2352" s="37">
        <v>9787111702306</v>
      </c>
      <c r="B2352" s="38" t="s">
        <v>3409</v>
      </c>
      <c r="C2352" s="38" t="s">
        <v>7</v>
      </c>
      <c r="D2352" s="38" t="s">
        <v>1596</v>
      </c>
      <c r="E2352" s="38" t="s">
        <v>1587</v>
      </c>
      <c r="F2352" s="39">
        <v>44713</v>
      </c>
    </row>
    <row r="2353" spans="1:6">
      <c r="A2353" s="37">
        <v>9787111703259</v>
      </c>
      <c r="B2353" s="38" t="s">
        <v>3410</v>
      </c>
      <c r="C2353" s="38" t="s">
        <v>7</v>
      </c>
      <c r="D2353" s="38" t="s">
        <v>3159</v>
      </c>
      <c r="E2353" s="38" t="s">
        <v>353</v>
      </c>
      <c r="F2353" s="39">
        <v>44713</v>
      </c>
    </row>
    <row r="2354" spans="1:6">
      <c r="A2354" s="37">
        <v>9787111706748</v>
      </c>
      <c r="B2354" s="38" t="s">
        <v>3411</v>
      </c>
      <c r="C2354" s="38" t="s">
        <v>7</v>
      </c>
      <c r="D2354" s="38" t="s">
        <v>1596</v>
      </c>
      <c r="E2354" s="38" t="s">
        <v>206</v>
      </c>
      <c r="F2354" s="39">
        <v>44713</v>
      </c>
    </row>
    <row r="2355" spans="1:6">
      <c r="A2355" s="37">
        <v>9787111578581</v>
      </c>
      <c r="B2355" s="38" t="s">
        <v>3412</v>
      </c>
      <c r="C2355" s="38" t="s">
        <v>7</v>
      </c>
      <c r="D2355" s="38" t="s">
        <v>2010</v>
      </c>
      <c r="E2355" s="38" t="s">
        <v>3413</v>
      </c>
      <c r="F2355" s="39">
        <v>44713</v>
      </c>
    </row>
    <row r="2356" spans="1:6">
      <c r="A2356" s="37">
        <v>9787111704799</v>
      </c>
      <c r="B2356" s="38" t="s">
        <v>3414</v>
      </c>
      <c r="C2356" s="38" t="s">
        <v>7</v>
      </c>
      <c r="D2356" s="38" t="s">
        <v>2712</v>
      </c>
      <c r="E2356" s="38" t="s">
        <v>3415</v>
      </c>
      <c r="F2356" s="39">
        <v>44713</v>
      </c>
    </row>
    <row r="2357" spans="1:6">
      <c r="A2357" s="37">
        <v>9787111705840</v>
      </c>
      <c r="B2357" s="38" t="s">
        <v>3416</v>
      </c>
      <c r="C2357" s="38" t="s">
        <v>7</v>
      </c>
      <c r="D2357" s="38" t="s">
        <v>1591</v>
      </c>
      <c r="E2357" s="38" t="s">
        <v>2381</v>
      </c>
      <c r="F2357" s="39">
        <v>44713</v>
      </c>
    </row>
    <row r="2358" spans="1:6">
      <c r="A2358" s="37">
        <v>9787111697961</v>
      </c>
      <c r="B2358" s="38" t="s">
        <v>3417</v>
      </c>
      <c r="C2358" s="38" t="s">
        <v>7</v>
      </c>
      <c r="D2358" s="38" t="s">
        <v>1591</v>
      </c>
      <c r="E2358" s="38" t="s">
        <v>3418</v>
      </c>
      <c r="F2358" s="39">
        <v>44713</v>
      </c>
    </row>
    <row r="2359" spans="1:6">
      <c r="A2359" s="37">
        <v>9787111707820</v>
      </c>
      <c r="B2359" s="38" t="s">
        <v>3419</v>
      </c>
      <c r="C2359" s="38" t="s">
        <v>7</v>
      </c>
      <c r="D2359" s="38" t="s">
        <v>1605</v>
      </c>
      <c r="E2359" s="38" t="s">
        <v>144</v>
      </c>
      <c r="F2359" s="39">
        <v>44713</v>
      </c>
    </row>
    <row r="2360" spans="1:6">
      <c r="A2360" s="37">
        <v>9787111705932</v>
      </c>
      <c r="B2360" s="38" t="s">
        <v>3420</v>
      </c>
      <c r="C2360" s="38" t="s">
        <v>7</v>
      </c>
      <c r="D2360" s="38" t="s">
        <v>1605</v>
      </c>
      <c r="E2360" s="38" t="s">
        <v>3019</v>
      </c>
      <c r="F2360" s="39">
        <v>44713</v>
      </c>
    </row>
    <row r="2361" spans="1:6">
      <c r="A2361" s="37">
        <v>9787111386162</v>
      </c>
      <c r="B2361" s="38" t="s">
        <v>3421</v>
      </c>
      <c r="C2361" s="38" t="s">
        <v>7</v>
      </c>
      <c r="D2361" s="38" t="s">
        <v>1596</v>
      </c>
      <c r="E2361" s="38" t="s">
        <v>3422</v>
      </c>
      <c r="F2361" s="39">
        <v>44713</v>
      </c>
    </row>
    <row r="2362" spans="1:6">
      <c r="A2362" s="37">
        <v>9787111706199</v>
      </c>
      <c r="B2362" s="38" t="s">
        <v>3423</v>
      </c>
      <c r="C2362" s="38" t="s">
        <v>7</v>
      </c>
      <c r="D2362" s="38" t="s">
        <v>1669</v>
      </c>
      <c r="E2362" s="38" t="s">
        <v>3424</v>
      </c>
      <c r="F2362" s="39">
        <v>44713</v>
      </c>
    </row>
    <row r="2363" spans="1:6">
      <c r="A2363" s="37">
        <v>9787111705215</v>
      </c>
      <c r="B2363" s="38" t="s">
        <v>3425</v>
      </c>
      <c r="C2363" s="38" t="s">
        <v>7</v>
      </c>
      <c r="D2363" s="38" t="s">
        <v>1727</v>
      </c>
      <c r="E2363" s="38" t="s">
        <v>3426</v>
      </c>
      <c r="F2363" s="39">
        <v>44713</v>
      </c>
    </row>
    <row r="2364" spans="1:6">
      <c r="A2364" s="37">
        <v>9787111693000</v>
      </c>
      <c r="B2364" s="38" t="s">
        <v>3427</v>
      </c>
      <c r="C2364" s="38" t="s">
        <v>7</v>
      </c>
      <c r="D2364" s="38" t="s">
        <v>1638</v>
      </c>
      <c r="E2364" s="38" t="s">
        <v>595</v>
      </c>
      <c r="F2364" s="39">
        <v>44713</v>
      </c>
    </row>
    <row r="2365" spans="1:6">
      <c r="A2365" s="37">
        <v>9787111708094</v>
      </c>
      <c r="B2365" s="38" t="s">
        <v>3428</v>
      </c>
      <c r="C2365" s="38" t="s">
        <v>7</v>
      </c>
      <c r="D2365" s="38" t="s">
        <v>1596</v>
      </c>
      <c r="E2365" s="38" t="s">
        <v>633</v>
      </c>
      <c r="F2365" s="39">
        <v>44713</v>
      </c>
    </row>
    <row r="2366" spans="1:6">
      <c r="A2366" s="37">
        <v>9787111705819</v>
      </c>
      <c r="B2366" s="38" t="s">
        <v>3429</v>
      </c>
      <c r="C2366" s="38" t="s">
        <v>7</v>
      </c>
      <c r="D2366" s="38" t="s">
        <v>1669</v>
      </c>
      <c r="E2366" s="38" t="s">
        <v>1391</v>
      </c>
      <c r="F2366" s="39">
        <v>44713</v>
      </c>
    </row>
    <row r="2367" spans="1:6">
      <c r="A2367" s="37">
        <v>9787111618881</v>
      </c>
      <c r="B2367" s="38" t="s">
        <v>3430</v>
      </c>
      <c r="C2367" s="38" t="s">
        <v>7</v>
      </c>
      <c r="D2367" s="38" t="s">
        <v>1657</v>
      </c>
      <c r="E2367" s="38" t="s">
        <v>1287</v>
      </c>
      <c r="F2367" s="39">
        <v>44713</v>
      </c>
    </row>
    <row r="2368" spans="1:6">
      <c r="A2368" s="37">
        <v>9787111709480</v>
      </c>
      <c r="B2368" s="38" t="s">
        <v>3431</v>
      </c>
      <c r="C2368" s="38" t="s">
        <v>7</v>
      </c>
      <c r="D2368" s="38" t="s">
        <v>1605</v>
      </c>
      <c r="E2368" s="38" t="s">
        <v>3432</v>
      </c>
      <c r="F2368" s="39">
        <v>44713</v>
      </c>
    </row>
    <row r="2369" spans="1:6">
      <c r="A2369" s="37">
        <v>9787111706540</v>
      </c>
      <c r="B2369" s="38" t="s">
        <v>3433</v>
      </c>
      <c r="C2369" s="38" t="s">
        <v>7</v>
      </c>
      <c r="D2369" s="38" t="s">
        <v>1701</v>
      </c>
      <c r="E2369" s="38" t="s">
        <v>68</v>
      </c>
      <c r="F2369" s="39">
        <v>44713</v>
      </c>
    </row>
    <row r="2370" spans="1:6">
      <c r="A2370" s="37">
        <v>9787111706076</v>
      </c>
      <c r="B2370" s="38" t="s">
        <v>3434</v>
      </c>
      <c r="C2370" s="38" t="s">
        <v>7</v>
      </c>
      <c r="D2370" s="38" t="s">
        <v>1605</v>
      </c>
      <c r="E2370" s="38" t="s">
        <v>36</v>
      </c>
      <c r="F2370" s="39">
        <v>44713</v>
      </c>
    </row>
    <row r="2371" spans="1:6">
      <c r="A2371" s="37">
        <v>9787111703464</v>
      </c>
      <c r="B2371" s="38" t="s">
        <v>3435</v>
      </c>
      <c r="C2371" s="38" t="s">
        <v>7</v>
      </c>
      <c r="D2371" s="38" t="s">
        <v>1727</v>
      </c>
      <c r="E2371" s="38" t="s">
        <v>20</v>
      </c>
      <c r="F2371" s="39">
        <v>44713</v>
      </c>
    </row>
    <row r="2372" spans="1:6">
      <c r="A2372" s="37">
        <v>9787111703938</v>
      </c>
      <c r="B2372" s="38" t="s">
        <v>3436</v>
      </c>
      <c r="C2372" s="38" t="s">
        <v>7</v>
      </c>
      <c r="D2372" s="38" t="s">
        <v>1605</v>
      </c>
      <c r="E2372" s="38" t="s">
        <v>348</v>
      </c>
      <c r="F2372" s="39">
        <v>44713</v>
      </c>
    </row>
    <row r="2373" spans="1:6">
      <c r="A2373" s="37">
        <v>9787111703563</v>
      </c>
      <c r="B2373" s="38" t="s">
        <v>3437</v>
      </c>
      <c r="C2373" s="38" t="s">
        <v>7</v>
      </c>
      <c r="D2373" s="38" t="s">
        <v>1727</v>
      </c>
      <c r="E2373" s="38" t="s">
        <v>3438</v>
      </c>
      <c r="F2373" s="39">
        <v>44713</v>
      </c>
    </row>
    <row r="2374" spans="1:6">
      <c r="A2374" s="37">
        <v>9787111703235</v>
      </c>
      <c r="B2374" s="38" t="s">
        <v>3439</v>
      </c>
      <c r="C2374" s="38" t="s">
        <v>7</v>
      </c>
      <c r="D2374" s="38" t="s">
        <v>1669</v>
      </c>
      <c r="E2374" s="38" t="s">
        <v>3440</v>
      </c>
      <c r="F2374" s="39">
        <v>44713</v>
      </c>
    </row>
    <row r="2375" spans="1:6">
      <c r="A2375" s="37">
        <v>9787111708353</v>
      </c>
      <c r="B2375" s="38" t="s">
        <v>3441</v>
      </c>
      <c r="C2375" s="38" t="s">
        <v>7</v>
      </c>
      <c r="D2375" s="38" t="s">
        <v>1596</v>
      </c>
      <c r="E2375" s="38" t="s">
        <v>289</v>
      </c>
      <c r="F2375" s="39">
        <v>44713</v>
      </c>
    </row>
    <row r="2376" spans="1:6">
      <c r="A2376" s="37">
        <v>9787111706038</v>
      </c>
      <c r="B2376" s="38" t="s">
        <v>3442</v>
      </c>
      <c r="C2376" s="38" t="s">
        <v>7</v>
      </c>
      <c r="D2376" s="38" t="s">
        <v>1605</v>
      </c>
      <c r="E2376" s="38" t="s">
        <v>361</v>
      </c>
      <c r="F2376" s="39">
        <v>44713</v>
      </c>
    </row>
    <row r="2377" spans="1:6">
      <c r="A2377" s="37">
        <v>9787111704003</v>
      </c>
      <c r="B2377" s="38" t="s">
        <v>3443</v>
      </c>
      <c r="C2377" s="38" t="s">
        <v>7</v>
      </c>
      <c r="D2377" s="38" t="s">
        <v>1641</v>
      </c>
      <c r="E2377" s="38" t="s">
        <v>144</v>
      </c>
      <c r="F2377" s="39">
        <v>44713</v>
      </c>
    </row>
    <row r="2378" spans="1:6">
      <c r="A2378" s="37">
        <v>9787111618041</v>
      </c>
      <c r="B2378" s="38" t="s">
        <v>3444</v>
      </c>
      <c r="C2378" s="38" t="s">
        <v>7</v>
      </c>
      <c r="D2378" s="38" t="s">
        <v>3445</v>
      </c>
      <c r="E2378" s="38" t="s">
        <v>3446</v>
      </c>
      <c r="F2378" s="39">
        <v>44713</v>
      </c>
    </row>
    <row r="2379" spans="1:6">
      <c r="A2379" s="37">
        <v>9787111705857</v>
      </c>
      <c r="B2379" s="38" t="s">
        <v>3447</v>
      </c>
      <c r="C2379" s="38" t="s">
        <v>7</v>
      </c>
      <c r="D2379" s="38" t="s">
        <v>1605</v>
      </c>
      <c r="E2379" s="38" t="s">
        <v>96</v>
      </c>
      <c r="F2379" s="39">
        <v>44713</v>
      </c>
    </row>
    <row r="2380" spans="1:6">
      <c r="A2380" s="37">
        <v>9787111705864</v>
      </c>
      <c r="B2380" s="38" t="s">
        <v>3448</v>
      </c>
      <c r="C2380" s="38" t="s">
        <v>7</v>
      </c>
      <c r="D2380" s="38" t="s">
        <v>1605</v>
      </c>
      <c r="E2380" s="38" t="s">
        <v>3235</v>
      </c>
      <c r="F2380" s="39">
        <v>44713</v>
      </c>
    </row>
    <row r="2381" spans="1:6">
      <c r="A2381" s="37">
        <v>9787111705246</v>
      </c>
      <c r="B2381" s="38" t="s">
        <v>3449</v>
      </c>
      <c r="C2381" s="38" t="s">
        <v>7</v>
      </c>
      <c r="D2381" s="38" t="s">
        <v>1630</v>
      </c>
      <c r="E2381" s="38" t="s">
        <v>3450</v>
      </c>
      <c r="F2381" s="39">
        <v>44713</v>
      </c>
    </row>
    <row r="2382" spans="1:6">
      <c r="A2382" s="37">
        <v>9787111706557</v>
      </c>
      <c r="B2382" s="38" t="s">
        <v>3451</v>
      </c>
      <c r="C2382" s="38" t="s">
        <v>7</v>
      </c>
      <c r="D2382" s="38" t="s">
        <v>1657</v>
      </c>
      <c r="E2382" s="38" t="s">
        <v>3452</v>
      </c>
      <c r="F2382" s="39">
        <v>44713</v>
      </c>
    </row>
    <row r="2383" spans="1:6">
      <c r="A2383" s="37">
        <v>9787111705987</v>
      </c>
      <c r="B2383" s="38" t="s">
        <v>3453</v>
      </c>
      <c r="C2383" s="38" t="s">
        <v>7</v>
      </c>
      <c r="D2383" s="38" t="s">
        <v>2999</v>
      </c>
      <c r="E2383" s="38" t="s">
        <v>2381</v>
      </c>
      <c r="F2383" s="39">
        <v>44713</v>
      </c>
    </row>
    <row r="2384" spans="1:6">
      <c r="A2384" s="37">
        <v>9787111660941</v>
      </c>
      <c r="B2384" s="38" t="s">
        <v>3454</v>
      </c>
      <c r="C2384" s="38" t="s">
        <v>7</v>
      </c>
      <c r="D2384" s="38" t="s">
        <v>1605</v>
      </c>
      <c r="E2384" s="38" t="s">
        <v>336</v>
      </c>
      <c r="F2384" s="39">
        <v>44713</v>
      </c>
    </row>
    <row r="2385" spans="1:6">
      <c r="A2385" s="37">
        <v>9787111706489</v>
      </c>
      <c r="B2385" s="38" t="s">
        <v>3455</v>
      </c>
      <c r="C2385" s="38" t="s">
        <v>7</v>
      </c>
      <c r="D2385" s="38" t="s">
        <v>1638</v>
      </c>
      <c r="E2385" s="38" t="s">
        <v>111</v>
      </c>
      <c r="F2385" s="39">
        <v>44713</v>
      </c>
    </row>
    <row r="2386" spans="1:6">
      <c r="A2386" s="37">
        <v>9787111619079</v>
      </c>
      <c r="B2386" s="38" t="s">
        <v>722</v>
      </c>
      <c r="C2386" s="38" t="s">
        <v>7</v>
      </c>
      <c r="D2386" s="38" t="s">
        <v>1741</v>
      </c>
      <c r="E2386" s="38" t="s">
        <v>595</v>
      </c>
      <c r="F2386" s="39">
        <v>44713</v>
      </c>
    </row>
    <row r="2387" spans="1:6">
      <c r="A2387" s="37">
        <v>9787111704218</v>
      </c>
      <c r="B2387" s="38" t="s">
        <v>599</v>
      </c>
      <c r="C2387" s="38" t="s">
        <v>7</v>
      </c>
      <c r="D2387" s="38" t="s">
        <v>1638</v>
      </c>
      <c r="E2387" s="38" t="s">
        <v>550</v>
      </c>
      <c r="F2387" s="39">
        <v>44713</v>
      </c>
    </row>
    <row r="2388" spans="1:6">
      <c r="A2388" s="37">
        <v>9787111705413</v>
      </c>
      <c r="B2388" s="38" t="s">
        <v>3456</v>
      </c>
      <c r="C2388" s="38" t="s">
        <v>7</v>
      </c>
      <c r="D2388" s="38" t="s">
        <v>2051</v>
      </c>
      <c r="E2388" s="38" t="s">
        <v>1642</v>
      </c>
      <c r="F2388" s="39">
        <v>44713</v>
      </c>
    </row>
    <row r="2389" spans="1:6">
      <c r="A2389" s="37">
        <v>9787111704713</v>
      </c>
      <c r="B2389" s="38" t="s">
        <v>3457</v>
      </c>
      <c r="C2389" s="38" t="s">
        <v>7</v>
      </c>
      <c r="D2389" s="38" t="s">
        <v>1582</v>
      </c>
      <c r="E2389" s="38" t="s">
        <v>3458</v>
      </c>
      <c r="F2389" s="39">
        <v>44713</v>
      </c>
    </row>
    <row r="2390" spans="1:6">
      <c r="A2390" s="37">
        <v>9787111703358</v>
      </c>
      <c r="B2390" s="38" t="s">
        <v>3459</v>
      </c>
      <c r="C2390" s="38" t="s">
        <v>7</v>
      </c>
      <c r="D2390" s="38" t="s">
        <v>1755</v>
      </c>
      <c r="E2390" s="38" t="s">
        <v>3460</v>
      </c>
      <c r="F2390" s="39">
        <v>44713</v>
      </c>
    </row>
    <row r="2391" spans="1:6">
      <c r="A2391" s="37">
        <v>9787111705581</v>
      </c>
      <c r="B2391" s="38" t="s">
        <v>3461</v>
      </c>
      <c r="C2391" s="38" t="s">
        <v>7</v>
      </c>
      <c r="D2391" s="38" t="s">
        <v>3211</v>
      </c>
      <c r="E2391" s="38" t="s">
        <v>3462</v>
      </c>
      <c r="F2391" s="39">
        <v>44713</v>
      </c>
    </row>
    <row r="2392" spans="1:6">
      <c r="A2392" s="37">
        <v>9787111702269</v>
      </c>
      <c r="B2392" s="38" t="s">
        <v>3463</v>
      </c>
      <c r="C2392" s="38" t="s">
        <v>7</v>
      </c>
      <c r="D2392" s="38" t="s">
        <v>1790</v>
      </c>
      <c r="E2392" s="38" t="s">
        <v>353</v>
      </c>
      <c r="F2392" s="39">
        <v>44713</v>
      </c>
    </row>
    <row r="2393" spans="1:6">
      <c r="A2393" s="37">
        <v>9787111707042</v>
      </c>
      <c r="B2393" s="38" t="s">
        <v>3464</v>
      </c>
      <c r="C2393" s="38" t="s">
        <v>7</v>
      </c>
      <c r="D2393" s="38" t="s">
        <v>2000</v>
      </c>
      <c r="E2393" s="38" t="s">
        <v>246</v>
      </c>
      <c r="F2393" s="39">
        <v>44713</v>
      </c>
    </row>
    <row r="2394" spans="1:6">
      <c r="A2394" s="37">
        <v>9787111707769</v>
      </c>
      <c r="B2394" s="38" t="s">
        <v>3465</v>
      </c>
      <c r="C2394" s="38" t="s">
        <v>7</v>
      </c>
      <c r="D2394" s="38" t="s">
        <v>1591</v>
      </c>
      <c r="E2394" s="38" t="s">
        <v>1665</v>
      </c>
      <c r="F2394" s="39">
        <v>44713</v>
      </c>
    </row>
    <row r="2395" spans="1:6">
      <c r="A2395" s="37">
        <v>9787111707684</v>
      </c>
      <c r="B2395" s="38" t="s">
        <v>3466</v>
      </c>
      <c r="C2395" s="38" t="s">
        <v>7</v>
      </c>
      <c r="D2395" s="38" t="s">
        <v>1594</v>
      </c>
      <c r="E2395" s="38" t="s">
        <v>36</v>
      </c>
      <c r="F2395" s="39">
        <v>44713</v>
      </c>
    </row>
    <row r="2396" spans="1:6">
      <c r="A2396" s="37">
        <v>9787111701712</v>
      </c>
      <c r="B2396" s="38" t="s">
        <v>3467</v>
      </c>
      <c r="C2396" s="38" t="s">
        <v>7</v>
      </c>
      <c r="D2396" s="38" t="s">
        <v>1669</v>
      </c>
      <c r="E2396" s="38" t="s">
        <v>3468</v>
      </c>
      <c r="F2396" s="39">
        <v>44713</v>
      </c>
    </row>
    <row r="2397" spans="1:6">
      <c r="A2397" s="37">
        <v>9787111697725</v>
      </c>
      <c r="B2397" s="38" t="s">
        <v>3469</v>
      </c>
      <c r="C2397" s="38" t="s">
        <v>7</v>
      </c>
      <c r="D2397" s="38" t="s">
        <v>1671</v>
      </c>
      <c r="E2397" s="38" t="s">
        <v>525</v>
      </c>
      <c r="F2397" s="39">
        <v>44713</v>
      </c>
    </row>
    <row r="2398" spans="1:6">
      <c r="A2398" s="37">
        <v>9787111707899</v>
      </c>
      <c r="B2398" s="38" t="s">
        <v>3470</v>
      </c>
      <c r="C2398" s="38" t="s">
        <v>7</v>
      </c>
      <c r="D2398" s="38" t="s">
        <v>1596</v>
      </c>
      <c r="E2398" s="38" t="s">
        <v>3471</v>
      </c>
      <c r="F2398" s="39">
        <v>44713</v>
      </c>
    </row>
    <row r="2399" spans="1:6">
      <c r="A2399" s="37">
        <v>9787111705918</v>
      </c>
      <c r="B2399" s="38" t="s">
        <v>3472</v>
      </c>
      <c r="C2399" s="38" t="s">
        <v>7</v>
      </c>
      <c r="D2399" s="38" t="s">
        <v>1676</v>
      </c>
      <c r="E2399" s="38" t="s">
        <v>3473</v>
      </c>
      <c r="F2399" s="39">
        <v>44713</v>
      </c>
    </row>
    <row r="2400" spans="1:6">
      <c r="A2400" s="37">
        <v>9787111703419</v>
      </c>
      <c r="B2400" s="38" t="s">
        <v>3474</v>
      </c>
      <c r="C2400" s="38" t="s">
        <v>7</v>
      </c>
      <c r="D2400" s="38" t="s">
        <v>1741</v>
      </c>
      <c r="E2400" s="38" t="s">
        <v>465</v>
      </c>
      <c r="F2400" s="39">
        <v>44713</v>
      </c>
    </row>
    <row r="2401" spans="1:6">
      <c r="A2401" s="37">
        <v>9787111701866</v>
      </c>
      <c r="B2401" s="38" t="s">
        <v>3475</v>
      </c>
      <c r="C2401" s="38" t="s">
        <v>7</v>
      </c>
      <c r="D2401" s="38" t="s">
        <v>1589</v>
      </c>
      <c r="E2401" s="38" t="s">
        <v>1753</v>
      </c>
      <c r="F2401" s="39">
        <v>44713</v>
      </c>
    </row>
    <row r="2402" spans="1:6">
      <c r="A2402" s="37">
        <v>9787111704515</v>
      </c>
      <c r="B2402" s="38" t="s">
        <v>3476</v>
      </c>
      <c r="C2402" s="38" t="s">
        <v>7</v>
      </c>
      <c r="D2402" s="38" t="s">
        <v>2115</v>
      </c>
      <c r="E2402" s="38" t="s">
        <v>3477</v>
      </c>
      <c r="F2402" s="39">
        <v>44713</v>
      </c>
    </row>
    <row r="2403" spans="1:6">
      <c r="A2403" s="37">
        <v>9787111705079</v>
      </c>
      <c r="B2403" s="38" t="s">
        <v>3478</v>
      </c>
      <c r="C2403" s="38" t="s">
        <v>7</v>
      </c>
      <c r="D2403" s="38" t="s">
        <v>1591</v>
      </c>
      <c r="E2403" s="38" t="s">
        <v>3479</v>
      </c>
      <c r="F2403" s="39">
        <v>44713</v>
      </c>
    </row>
    <row r="2404" spans="1:6">
      <c r="A2404" s="37">
        <v>9787111539223</v>
      </c>
      <c r="B2404" s="38" t="s">
        <v>324</v>
      </c>
      <c r="C2404" s="38" t="s">
        <v>7</v>
      </c>
      <c r="D2404" s="38" t="s">
        <v>1638</v>
      </c>
      <c r="E2404" s="38" t="s">
        <v>325</v>
      </c>
      <c r="F2404" s="39">
        <v>44713</v>
      </c>
    </row>
    <row r="2405" spans="1:6">
      <c r="A2405" s="37">
        <v>9787111708438</v>
      </c>
      <c r="B2405" s="38" t="s">
        <v>3480</v>
      </c>
      <c r="C2405" s="38" t="s">
        <v>7</v>
      </c>
      <c r="D2405" s="38" t="s">
        <v>3481</v>
      </c>
      <c r="E2405" s="38" t="s">
        <v>595</v>
      </c>
      <c r="F2405" s="39">
        <v>44713</v>
      </c>
    </row>
    <row r="2406" spans="1:6">
      <c r="A2406" s="37">
        <v>9787111705352</v>
      </c>
      <c r="B2406" s="38" t="s">
        <v>3482</v>
      </c>
      <c r="C2406" s="38" t="s">
        <v>7</v>
      </c>
      <c r="D2406" s="38" t="s">
        <v>2143</v>
      </c>
      <c r="E2406" s="38" t="s">
        <v>3483</v>
      </c>
      <c r="F2406" s="39">
        <v>44713</v>
      </c>
    </row>
    <row r="2407" spans="1:6">
      <c r="A2407" s="37">
        <v>9787111708346</v>
      </c>
      <c r="B2407" s="38" t="s">
        <v>3484</v>
      </c>
      <c r="C2407" s="38" t="s">
        <v>7</v>
      </c>
      <c r="D2407" s="38" t="s">
        <v>1596</v>
      </c>
      <c r="E2407" s="38" t="s">
        <v>289</v>
      </c>
      <c r="F2407" s="39">
        <v>44713</v>
      </c>
    </row>
    <row r="2408" spans="1:6">
      <c r="A2408" s="37">
        <v>9787111706397</v>
      </c>
      <c r="B2408" s="38" t="s">
        <v>3485</v>
      </c>
      <c r="C2408" s="38" t="s">
        <v>7</v>
      </c>
      <c r="D2408" s="38" t="s">
        <v>1605</v>
      </c>
      <c r="E2408" s="38" t="s">
        <v>3486</v>
      </c>
      <c r="F2408" s="39">
        <v>44713</v>
      </c>
    </row>
    <row r="2409" spans="1:6">
      <c r="A2409" s="37">
        <v>9787111703877</v>
      </c>
      <c r="B2409" s="38" t="s">
        <v>251</v>
      </c>
      <c r="C2409" s="38" t="s">
        <v>7</v>
      </c>
      <c r="D2409" s="38" t="s">
        <v>3487</v>
      </c>
      <c r="E2409" s="38" t="s">
        <v>252</v>
      </c>
      <c r="F2409" s="39">
        <v>44713</v>
      </c>
    </row>
    <row r="2410" spans="1:6">
      <c r="A2410" s="37">
        <v>9787111703082</v>
      </c>
      <c r="B2410" s="38" t="s">
        <v>3488</v>
      </c>
      <c r="C2410" s="38" t="s">
        <v>7</v>
      </c>
      <c r="D2410" s="38" t="s">
        <v>1790</v>
      </c>
      <c r="E2410" s="38" t="s">
        <v>348</v>
      </c>
      <c r="F2410" s="39">
        <v>44713</v>
      </c>
    </row>
    <row r="2411" spans="1:6">
      <c r="A2411" s="37">
        <v>9787111706137</v>
      </c>
      <c r="B2411" s="38" t="s">
        <v>3489</v>
      </c>
      <c r="C2411" s="38" t="s">
        <v>7</v>
      </c>
      <c r="D2411" s="38" t="s">
        <v>1582</v>
      </c>
      <c r="E2411" s="38" t="s">
        <v>3490</v>
      </c>
      <c r="F2411" s="39">
        <v>44713</v>
      </c>
    </row>
    <row r="2412" spans="1:6">
      <c r="A2412" s="37">
        <v>9787111706403</v>
      </c>
      <c r="B2412" s="38" t="s">
        <v>3491</v>
      </c>
      <c r="C2412" s="38" t="s">
        <v>7</v>
      </c>
      <c r="D2412" s="38" t="s">
        <v>1596</v>
      </c>
      <c r="E2412" s="38" t="s">
        <v>246</v>
      </c>
      <c r="F2412" s="39">
        <v>44713</v>
      </c>
    </row>
    <row r="2413" spans="1:6">
      <c r="A2413" s="37">
        <v>9787111656968</v>
      </c>
      <c r="B2413" s="38" t="s">
        <v>3492</v>
      </c>
      <c r="C2413" s="38" t="s">
        <v>7</v>
      </c>
      <c r="D2413" s="38" t="s">
        <v>3211</v>
      </c>
      <c r="E2413" s="38" t="s">
        <v>3493</v>
      </c>
      <c r="F2413" s="39">
        <v>44713</v>
      </c>
    </row>
    <row r="2414" spans="1:6">
      <c r="A2414" s="37">
        <v>9787111659563</v>
      </c>
      <c r="B2414" s="38" t="s">
        <v>2542</v>
      </c>
      <c r="C2414" s="38" t="s">
        <v>7</v>
      </c>
      <c r="D2414" s="38" t="s">
        <v>1727</v>
      </c>
      <c r="E2414" s="38" t="s">
        <v>2275</v>
      </c>
      <c r="F2414" s="39">
        <v>44713</v>
      </c>
    </row>
    <row r="2415" spans="1:6">
      <c r="A2415" s="37">
        <v>9787111618218</v>
      </c>
      <c r="B2415" s="38" t="s">
        <v>3494</v>
      </c>
      <c r="C2415" s="38" t="s">
        <v>7</v>
      </c>
      <c r="D2415" s="38" t="s">
        <v>1589</v>
      </c>
      <c r="E2415" s="38" t="s">
        <v>3495</v>
      </c>
      <c r="F2415" s="39">
        <v>44713</v>
      </c>
    </row>
    <row r="2416" spans="1:6">
      <c r="A2416" s="37">
        <v>9787111706670</v>
      </c>
      <c r="B2416" s="38" t="s">
        <v>3496</v>
      </c>
      <c r="C2416" s="38" t="s">
        <v>7</v>
      </c>
      <c r="D2416" s="38" t="s">
        <v>1710</v>
      </c>
      <c r="E2416" s="38" t="s">
        <v>673</v>
      </c>
      <c r="F2416" s="39">
        <v>44713</v>
      </c>
    </row>
    <row r="2417" spans="1:6">
      <c r="A2417" s="37">
        <v>9787111705574</v>
      </c>
      <c r="B2417" s="38" t="s">
        <v>3497</v>
      </c>
      <c r="C2417" s="38" t="s">
        <v>7</v>
      </c>
      <c r="D2417" s="38" t="s">
        <v>1589</v>
      </c>
      <c r="E2417" s="38" t="s">
        <v>3498</v>
      </c>
      <c r="F2417" s="39">
        <v>44713</v>
      </c>
    </row>
    <row r="2418" spans="1:6">
      <c r="A2418" s="37">
        <v>9787111702337</v>
      </c>
      <c r="B2418" s="38" t="s">
        <v>3499</v>
      </c>
      <c r="C2418" s="38" t="s">
        <v>7</v>
      </c>
      <c r="D2418" s="38" t="s">
        <v>1727</v>
      </c>
      <c r="E2418" s="38" t="s">
        <v>3500</v>
      </c>
      <c r="F2418" s="39">
        <v>44713</v>
      </c>
    </row>
    <row r="2419" spans="1:6">
      <c r="A2419" s="37">
        <v>9787111696568</v>
      </c>
      <c r="B2419" s="38" t="s">
        <v>3501</v>
      </c>
      <c r="C2419" s="38" t="s">
        <v>7</v>
      </c>
      <c r="D2419" s="38" t="s">
        <v>2010</v>
      </c>
      <c r="E2419" s="38" t="s">
        <v>3502</v>
      </c>
      <c r="F2419" s="39">
        <v>44713</v>
      </c>
    </row>
    <row r="2420" spans="1:6">
      <c r="A2420" s="37">
        <v>9787111705765</v>
      </c>
      <c r="B2420" s="38" t="s">
        <v>3503</v>
      </c>
      <c r="C2420" s="38" t="s">
        <v>7</v>
      </c>
      <c r="D2420" s="38" t="s">
        <v>1669</v>
      </c>
      <c r="E2420" s="38" t="s">
        <v>2642</v>
      </c>
      <c r="F2420" s="39">
        <v>44713</v>
      </c>
    </row>
    <row r="2421" spans="1:6">
      <c r="A2421" s="37">
        <v>9787111705192</v>
      </c>
      <c r="B2421" s="38" t="s">
        <v>3504</v>
      </c>
      <c r="C2421" s="38" t="s">
        <v>7</v>
      </c>
      <c r="D2421" s="38" t="s">
        <v>1582</v>
      </c>
      <c r="E2421" s="38" t="s">
        <v>3505</v>
      </c>
      <c r="F2421" s="39">
        <v>44713</v>
      </c>
    </row>
    <row r="2422" spans="1:6">
      <c r="A2422" s="37">
        <v>9787111704669</v>
      </c>
      <c r="B2422" s="38" t="s">
        <v>3506</v>
      </c>
      <c r="C2422" s="38" t="s">
        <v>7</v>
      </c>
      <c r="D2422" s="38" t="s">
        <v>3159</v>
      </c>
      <c r="E2422" s="38" t="s">
        <v>804</v>
      </c>
      <c r="F2422" s="39">
        <v>44713</v>
      </c>
    </row>
    <row r="2423" spans="1:6">
      <c r="A2423" s="37">
        <v>9787111706045</v>
      </c>
      <c r="B2423" s="38" t="s">
        <v>3507</v>
      </c>
      <c r="C2423" s="38" t="s">
        <v>7</v>
      </c>
      <c r="D2423" s="38" t="s">
        <v>1605</v>
      </c>
      <c r="E2423" s="38" t="s">
        <v>3508</v>
      </c>
      <c r="F2423" s="39">
        <v>44713</v>
      </c>
    </row>
    <row r="2424" spans="1:6">
      <c r="A2424" s="37">
        <v>9787111699538</v>
      </c>
      <c r="B2424" s="38" t="s">
        <v>3509</v>
      </c>
      <c r="C2424" s="38" t="s">
        <v>7</v>
      </c>
      <c r="D2424" s="38" t="s">
        <v>2051</v>
      </c>
      <c r="E2424" s="38" t="s">
        <v>2467</v>
      </c>
      <c r="F2424" s="39">
        <v>44713</v>
      </c>
    </row>
    <row r="2425" spans="1:6">
      <c r="A2425" s="37">
        <v>9787111705635</v>
      </c>
      <c r="B2425" s="38" t="s">
        <v>3510</v>
      </c>
      <c r="C2425" s="38" t="s">
        <v>7</v>
      </c>
      <c r="D2425" s="38" t="s">
        <v>1594</v>
      </c>
      <c r="E2425" s="38" t="s">
        <v>36</v>
      </c>
      <c r="F2425" s="39">
        <v>44713</v>
      </c>
    </row>
    <row r="2426" spans="1:6">
      <c r="A2426" s="49">
        <v>9787111610656</v>
      </c>
      <c r="B2426" s="42" t="s">
        <v>3511</v>
      </c>
      <c r="C2426" s="42" t="s">
        <v>1867</v>
      </c>
      <c r="D2426" s="7">
        <v>45</v>
      </c>
      <c r="E2426" s="7" t="s">
        <v>1173</v>
      </c>
      <c r="F2426" s="44">
        <v>44712</v>
      </c>
    </row>
    <row r="2427" spans="1:6">
      <c r="A2427" s="49">
        <v>9787111570837</v>
      </c>
      <c r="B2427" s="42" t="s">
        <v>3512</v>
      </c>
      <c r="C2427" s="42" t="s">
        <v>1867</v>
      </c>
      <c r="D2427" s="7">
        <v>45.8</v>
      </c>
      <c r="E2427" s="7" t="s">
        <v>1173</v>
      </c>
      <c r="F2427" s="44">
        <v>44712</v>
      </c>
    </row>
    <row r="2428" spans="1:6">
      <c r="A2428" s="49">
        <v>9787111501343</v>
      </c>
      <c r="B2428" s="42" t="s">
        <v>3513</v>
      </c>
      <c r="C2428" s="42" t="s">
        <v>1867</v>
      </c>
      <c r="D2428" s="7">
        <v>65</v>
      </c>
      <c r="E2428" s="7" t="s">
        <v>1173</v>
      </c>
      <c r="F2428" s="44">
        <v>44712</v>
      </c>
    </row>
    <row r="2429" spans="1:6">
      <c r="A2429" s="49">
        <v>9787111572435</v>
      </c>
      <c r="B2429" s="42" t="s">
        <v>3514</v>
      </c>
      <c r="C2429" s="42" t="s">
        <v>1867</v>
      </c>
      <c r="D2429" s="7">
        <v>39.8</v>
      </c>
      <c r="E2429" s="7" t="s">
        <v>1173</v>
      </c>
      <c r="F2429" s="44">
        <v>44712</v>
      </c>
    </row>
    <row r="2430" spans="1:6">
      <c r="A2430" s="40">
        <v>9787111681229</v>
      </c>
      <c r="B2430" s="41" t="s">
        <v>3515</v>
      </c>
      <c r="C2430" s="42" t="s">
        <v>1867</v>
      </c>
      <c r="D2430" s="41">
        <v>39.8</v>
      </c>
      <c r="E2430" s="7" t="s">
        <v>1173</v>
      </c>
      <c r="F2430" s="43">
        <v>44712</v>
      </c>
    </row>
    <row r="2431" spans="1:6">
      <c r="A2431" s="40">
        <v>9787111668008</v>
      </c>
      <c r="B2431" s="41" t="s">
        <v>3516</v>
      </c>
      <c r="C2431" s="42" t="s">
        <v>1867</v>
      </c>
      <c r="D2431" s="41">
        <v>59.8</v>
      </c>
      <c r="E2431" s="7" t="s">
        <v>1173</v>
      </c>
      <c r="F2431" s="43">
        <v>44712</v>
      </c>
    </row>
    <row r="2432" spans="1:6">
      <c r="A2432" s="46">
        <v>9787111599173</v>
      </c>
      <c r="B2432" s="47" t="s">
        <v>3517</v>
      </c>
      <c r="C2432" s="42" t="s">
        <v>1867</v>
      </c>
      <c r="D2432" s="41">
        <v>49</v>
      </c>
      <c r="E2432" s="7" t="s">
        <v>1173</v>
      </c>
      <c r="F2432" s="43">
        <v>44712</v>
      </c>
    </row>
    <row r="2433" spans="1:6">
      <c r="A2433" s="49">
        <v>9787111467298</v>
      </c>
      <c r="B2433" s="42" t="s">
        <v>3518</v>
      </c>
      <c r="C2433" s="42" t="s">
        <v>1867</v>
      </c>
      <c r="D2433" s="7">
        <v>55</v>
      </c>
      <c r="E2433" s="7" t="s">
        <v>1173</v>
      </c>
      <c r="F2433" s="44">
        <v>44711</v>
      </c>
    </row>
    <row r="2434" spans="1:6">
      <c r="A2434" s="49">
        <v>9787111559610</v>
      </c>
      <c r="B2434" s="42" t="s">
        <v>3519</v>
      </c>
      <c r="C2434" s="42" t="s">
        <v>1867</v>
      </c>
      <c r="D2434" s="7">
        <v>35</v>
      </c>
      <c r="E2434" s="7" t="s">
        <v>1173</v>
      </c>
      <c r="F2434" s="44">
        <v>44711</v>
      </c>
    </row>
    <row r="2435" spans="1:6">
      <c r="A2435" s="6">
        <v>9787111633600</v>
      </c>
      <c r="B2435" s="54" t="s">
        <v>3520</v>
      </c>
      <c r="C2435" s="42" t="s">
        <v>1867</v>
      </c>
      <c r="D2435" s="41">
        <v>45</v>
      </c>
      <c r="E2435" s="7" t="s">
        <v>1173</v>
      </c>
      <c r="F2435" s="43">
        <v>44711</v>
      </c>
    </row>
    <row r="2436" spans="1:6">
      <c r="A2436" s="49">
        <v>9787111423751</v>
      </c>
      <c r="B2436" s="42" t="s">
        <v>3521</v>
      </c>
      <c r="C2436" s="42" t="s">
        <v>1867</v>
      </c>
      <c r="D2436" s="41">
        <v>55</v>
      </c>
      <c r="E2436" s="7" t="s">
        <v>1173</v>
      </c>
      <c r="F2436" s="43">
        <v>44711</v>
      </c>
    </row>
    <row r="2437" spans="1:6">
      <c r="A2437" s="40">
        <v>9787111671336</v>
      </c>
      <c r="B2437" s="41" t="s">
        <v>3522</v>
      </c>
      <c r="C2437" s="42" t="s">
        <v>1867</v>
      </c>
      <c r="D2437" s="41">
        <v>42.5</v>
      </c>
      <c r="E2437" s="7" t="s">
        <v>1173</v>
      </c>
      <c r="F2437" s="43">
        <v>44711</v>
      </c>
    </row>
    <row r="2438" spans="1:6">
      <c r="A2438" s="49">
        <v>9787111481713</v>
      </c>
      <c r="B2438" s="42" t="s">
        <v>3523</v>
      </c>
      <c r="C2438" s="42" t="s">
        <v>1867</v>
      </c>
      <c r="D2438" s="41">
        <v>45</v>
      </c>
      <c r="E2438" s="7" t="s">
        <v>1173</v>
      </c>
      <c r="F2438" s="43">
        <v>44711</v>
      </c>
    </row>
    <row r="2439" spans="1:6">
      <c r="A2439" s="49">
        <v>9787111515036</v>
      </c>
      <c r="B2439" s="42" t="s">
        <v>3524</v>
      </c>
      <c r="C2439" s="42" t="s">
        <v>1867</v>
      </c>
      <c r="D2439" s="41">
        <v>45</v>
      </c>
      <c r="E2439" s="7" t="s">
        <v>1173</v>
      </c>
      <c r="F2439" s="43">
        <v>44711</v>
      </c>
    </row>
    <row r="2440" spans="1:6">
      <c r="A2440" s="49">
        <v>7111059212</v>
      </c>
      <c r="B2440" s="42" t="s">
        <v>3525</v>
      </c>
      <c r="C2440" s="42" t="s">
        <v>1867</v>
      </c>
      <c r="D2440" s="41">
        <v>26</v>
      </c>
      <c r="E2440" s="7" t="s">
        <v>1173</v>
      </c>
      <c r="F2440" s="43">
        <v>44711</v>
      </c>
    </row>
    <row r="2441" spans="1:6">
      <c r="A2441" s="49">
        <v>7111090292</v>
      </c>
      <c r="B2441" s="42" t="s">
        <v>3526</v>
      </c>
      <c r="C2441" s="42" t="s">
        <v>1867</v>
      </c>
      <c r="D2441" s="7">
        <v>39</v>
      </c>
      <c r="E2441" s="7" t="s">
        <v>1173</v>
      </c>
      <c r="F2441" s="44">
        <v>44708</v>
      </c>
    </row>
    <row r="2442" spans="1:6">
      <c r="A2442" s="49">
        <v>9787111575931</v>
      </c>
      <c r="B2442" s="42" t="s">
        <v>3527</v>
      </c>
      <c r="C2442" s="42" t="s">
        <v>1867</v>
      </c>
      <c r="D2442" s="7">
        <v>35</v>
      </c>
      <c r="E2442" s="7" t="s">
        <v>1173</v>
      </c>
      <c r="F2442" s="44">
        <v>44708</v>
      </c>
    </row>
    <row r="2443" spans="1:6">
      <c r="A2443" s="49">
        <v>9787111544586</v>
      </c>
      <c r="B2443" s="42" t="s">
        <v>3528</v>
      </c>
      <c r="C2443" s="42" t="s">
        <v>1867</v>
      </c>
      <c r="D2443" s="41">
        <v>49.8</v>
      </c>
      <c r="E2443" s="7" t="s">
        <v>1173</v>
      </c>
      <c r="F2443" s="43">
        <v>44708</v>
      </c>
    </row>
    <row r="2444" spans="1:6">
      <c r="A2444" s="40">
        <v>9787111703204</v>
      </c>
      <c r="B2444" s="41" t="s">
        <v>3529</v>
      </c>
      <c r="C2444" s="42" t="s">
        <v>1867</v>
      </c>
      <c r="D2444" s="7">
        <v>55</v>
      </c>
      <c r="E2444" s="7" t="s">
        <v>1173</v>
      </c>
      <c r="F2444" s="44">
        <v>44708</v>
      </c>
    </row>
    <row r="2445" spans="1:6">
      <c r="A2445" s="49">
        <v>9787111413608</v>
      </c>
      <c r="B2445" s="42" t="s">
        <v>3530</v>
      </c>
      <c r="C2445" s="42" t="s">
        <v>1867</v>
      </c>
      <c r="D2445" s="7">
        <v>27</v>
      </c>
      <c r="E2445" s="7" t="s">
        <v>1173</v>
      </c>
      <c r="F2445" s="44">
        <v>44707</v>
      </c>
    </row>
    <row r="2446" spans="1:6">
      <c r="A2446" s="49">
        <v>9787111541486</v>
      </c>
      <c r="B2446" s="42" t="s">
        <v>3531</v>
      </c>
      <c r="C2446" s="42" t="s">
        <v>1867</v>
      </c>
      <c r="D2446" s="7">
        <v>65</v>
      </c>
      <c r="E2446" s="7" t="s">
        <v>1173</v>
      </c>
      <c r="F2446" s="44">
        <v>44707</v>
      </c>
    </row>
    <row r="2447" spans="1:6">
      <c r="A2447" s="49" t="s">
        <v>3532</v>
      </c>
      <c r="B2447" s="42" t="s">
        <v>2725</v>
      </c>
      <c r="C2447" s="42" t="s">
        <v>1867</v>
      </c>
      <c r="D2447" s="41">
        <v>49.8</v>
      </c>
      <c r="E2447" s="7" t="s">
        <v>1173</v>
      </c>
      <c r="F2447" s="43">
        <v>44707</v>
      </c>
    </row>
    <row r="2448" spans="1:6">
      <c r="A2448" s="49">
        <v>9787111503514</v>
      </c>
      <c r="B2448" s="42" t="s">
        <v>3533</v>
      </c>
      <c r="C2448" s="42" t="s">
        <v>1867</v>
      </c>
      <c r="D2448" s="41">
        <v>38</v>
      </c>
      <c r="E2448" s="7" t="s">
        <v>1173</v>
      </c>
      <c r="F2448" s="43">
        <v>44707</v>
      </c>
    </row>
    <row r="2449" spans="1:6">
      <c r="A2449" s="6">
        <v>9787111651239</v>
      </c>
      <c r="B2449" s="7" t="s">
        <v>3534</v>
      </c>
      <c r="C2449" s="42" t="s">
        <v>1867</v>
      </c>
      <c r="D2449" s="41">
        <v>49</v>
      </c>
      <c r="E2449" s="7" t="s">
        <v>1173</v>
      </c>
      <c r="F2449" s="43">
        <v>44707</v>
      </c>
    </row>
    <row r="2450" spans="1:6">
      <c r="A2450" s="49">
        <v>9787111553939</v>
      </c>
      <c r="B2450" s="42" t="s">
        <v>3535</v>
      </c>
      <c r="C2450" s="42" t="s">
        <v>1867</v>
      </c>
      <c r="D2450" s="41">
        <v>29.9</v>
      </c>
      <c r="E2450" s="7" t="s">
        <v>1173</v>
      </c>
      <c r="F2450" s="43">
        <v>44707</v>
      </c>
    </row>
    <row r="2451" spans="1:6">
      <c r="A2451" s="49">
        <v>9787111501978</v>
      </c>
      <c r="B2451" s="42" t="s">
        <v>3536</v>
      </c>
      <c r="C2451" s="42" t="s">
        <v>1867</v>
      </c>
      <c r="D2451" s="41">
        <v>46</v>
      </c>
      <c r="E2451" s="7" t="s">
        <v>1173</v>
      </c>
      <c r="F2451" s="43">
        <v>44707</v>
      </c>
    </row>
    <row r="2452" spans="1:6">
      <c r="A2452" s="40">
        <v>9787111666134</v>
      </c>
      <c r="B2452" s="48" t="s">
        <v>3537</v>
      </c>
      <c r="C2452" s="42" t="s">
        <v>1867</v>
      </c>
      <c r="D2452" s="41">
        <v>49.9</v>
      </c>
      <c r="E2452" s="7" t="s">
        <v>1173</v>
      </c>
      <c r="F2452" s="43">
        <v>44705</v>
      </c>
    </row>
    <row r="2453" spans="1:6">
      <c r="A2453" s="49">
        <v>9787111605638</v>
      </c>
      <c r="B2453" s="42" t="s">
        <v>3538</v>
      </c>
      <c r="C2453" s="42" t="s">
        <v>1867</v>
      </c>
      <c r="D2453" s="41">
        <v>45</v>
      </c>
      <c r="E2453" s="7" t="s">
        <v>1173</v>
      </c>
      <c r="F2453" s="43">
        <v>44704</v>
      </c>
    </row>
    <row r="2454" spans="1:6">
      <c r="A2454" s="49">
        <v>9787111571803</v>
      </c>
      <c r="B2454" s="42" t="s">
        <v>3539</v>
      </c>
      <c r="C2454" s="42" t="s">
        <v>1867</v>
      </c>
      <c r="D2454" s="41">
        <v>45</v>
      </c>
      <c r="E2454" s="7" t="s">
        <v>1173</v>
      </c>
      <c r="F2454" s="43">
        <v>44704</v>
      </c>
    </row>
    <row r="2455" spans="1:6">
      <c r="A2455" s="6">
        <v>9787111625940</v>
      </c>
      <c r="B2455" s="7" t="s">
        <v>3540</v>
      </c>
      <c r="C2455" s="42" t="s">
        <v>1867</v>
      </c>
      <c r="D2455" s="41">
        <v>39</v>
      </c>
      <c r="E2455" s="7" t="s">
        <v>1173</v>
      </c>
      <c r="F2455" s="43">
        <v>44701</v>
      </c>
    </row>
    <row r="2456" spans="1:6">
      <c r="A2456" s="49">
        <v>9787111616559</v>
      </c>
      <c r="B2456" s="42" t="s">
        <v>3541</v>
      </c>
      <c r="C2456" s="42" t="s">
        <v>1867</v>
      </c>
      <c r="D2456" s="41">
        <v>39</v>
      </c>
      <c r="E2456" s="7" t="s">
        <v>1173</v>
      </c>
      <c r="F2456" s="43">
        <v>44701</v>
      </c>
    </row>
    <row r="2457" spans="1:6">
      <c r="A2457" s="40">
        <v>9787111693963</v>
      </c>
      <c r="B2457" s="41" t="s">
        <v>3542</v>
      </c>
      <c r="C2457" s="42" t="s">
        <v>1867</v>
      </c>
      <c r="D2457" s="7">
        <v>55</v>
      </c>
      <c r="E2457" s="7" t="s">
        <v>1173</v>
      </c>
      <c r="F2457" s="44">
        <v>44697</v>
      </c>
    </row>
    <row r="2458" spans="1:6">
      <c r="A2458" s="40">
        <v>9787111701958</v>
      </c>
      <c r="B2458" s="41" t="s">
        <v>3543</v>
      </c>
      <c r="C2458" s="42" t="s">
        <v>1867</v>
      </c>
      <c r="D2458" s="7">
        <v>45</v>
      </c>
      <c r="E2458" s="7" t="s">
        <v>1173</v>
      </c>
      <c r="F2458" s="44">
        <v>44693</v>
      </c>
    </row>
    <row r="2459" spans="1:6">
      <c r="A2459" s="40">
        <v>9787111697367</v>
      </c>
      <c r="B2459" s="41" t="s">
        <v>3544</v>
      </c>
      <c r="C2459" s="42" t="s">
        <v>1867</v>
      </c>
      <c r="D2459" s="41">
        <v>49.8</v>
      </c>
      <c r="E2459" s="7" t="s">
        <v>1173</v>
      </c>
      <c r="F2459" s="43">
        <v>44692</v>
      </c>
    </row>
    <row r="2460" spans="1:6">
      <c r="A2460" s="40">
        <v>9787111701477</v>
      </c>
      <c r="B2460" s="41" t="s">
        <v>3545</v>
      </c>
      <c r="C2460" s="42" t="s">
        <v>1867</v>
      </c>
      <c r="D2460" s="41">
        <v>45</v>
      </c>
      <c r="E2460" s="7" t="s">
        <v>1173</v>
      </c>
      <c r="F2460" s="43">
        <v>44690</v>
      </c>
    </row>
    <row r="2461" spans="1:6">
      <c r="A2461" s="49">
        <v>9787111621195</v>
      </c>
      <c r="B2461" s="42" t="s">
        <v>3546</v>
      </c>
      <c r="C2461" s="42" t="s">
        <v>1867</v>
      </c>
      <c r="D2461" s="42">
        <v>49.8</v>
      </c>
      <c r="E2461" s="42" t="s">
        <v>322</v>
      </c>
      <c r="F2461" s="50">
        <v>44685</v>
      </c>
    </row>
    <row r="2462" spans="1:6">
      <c r="A2462" s="49">
        <v>9787111655893</v>
      </c>
      <c r="B2462" s="42" t="s">
        <v>3547</v>
      </c>
      <c r="C2462" s="42" t="s">
        <v>1867</v>
      </c>
      <c r="D2462" s="42">
        <v>46</v>
      </c>
      <c r="E2462" s="42" t="s">
        <v>2498</v>
      </c>
      <c r="F2462" s="50">
        <v>44685</v>
      </c>
    </row>
    <row r="2463" spans="1:6">
      <c r="A2463" s="49">
        <v>9787111617716</v>
      </c>
      <c r="B2463" s="42" t="s">
        <v>3548</v>
      </c>
      <c r="C2463" s="42" t="s">
        <v>1867</v>
      </c>
      <c r="D2463" s="42">
        <v>49</v>
      </c>
      <c r="E2463" s="42" t="s">
        <v>3502</v>
      </c>
      <c r="F2463" s="50">
        <v>44683</v>
      </c>
    </row>
    <row r="2464" spans="1:6">
      <c r="A2464" s="49">
        <v>9787111346081</v>
      </c>
      <c r="B2464" s="42" t="s">
        <v>3549</v>
      </c>
      <c r="C2464" s="42" t="s">
        <v>1867</v>
      </c>
      <c r="D2464" s="42">
        <v>42</v>
      </c>
      <c r="E2464" s="42" t="s">
        <v>3550</v>
      </c>
      <c r="F2464" s="50">
        <v>44683</v>
      </c>
    </row>
    <row r="2465" spans="1:6">
      <c r="A2465" s="49">
        <v>9787111652540</v>
      </c>
      <c r="B2465" s="42" t="s">
        <v>3551</v>
      </c>
      <c r="C2465" s="42" t="s">
        <v>1867</v>
      </c>
      <c r="D2465" s="42">
        <v>19</v>
      </c>
      <c r="E2465" s="42" t="s">
        <v>370</v>
      </c>
      <c r="F2465" s="50">
        <v>44682</v>
      </c>
    </row>
    <row r="2466" spans="1:6">
      <c r="A2466" s="49">
        <v>9787111660743</v>
      </c>
      <c r="B2466" s="42" t="s">
        <v>3552</v>
      </c>
      <c r="C2466" s="42" t="s">
        <v>1867</v>
      </c>
      <c r="D2466" s="42">
        <v>39.8</v>
      </c>
      <c r="E2466" s="42" t="s">
        <v>28</v>
      </c>
      <c r="F2466" s="50">
        <v>44682</v>
      </c>
    </row>
    <row r="2467" spans="1:6">
      <c r="A2467" s="49">
        <v>9787111705499</v>
      </c>
      <c r="B2467" s="42" t="s">
        <v>3553</v>
      </c>
      <c r="C2467" s="42" t="s">
        <v>1867</v>
      </c>
      <c r="D2467" s="42">
        <v>79</v>
      </c>
      <c r="E2467" s="42" t="s">
        <v>144</v>
      </c>
      <c r="F2467" s="50">
        <v>44682</v>
      </c>
    </row>
    <row r="2468" spans="1:6">
      <c r="A2468" s="49">
        <v>9787111535416</v>
      </c>
      <c r="B2468" s="42" t="s">
        <v>3554</v>
      </c>
      <c r="C2468" s="42" t="s">
        <v>1867</v>
      </c>
      <c r="D2468" s="42">
        <v>59</v>
      </c>
      <c r="E2468" s="42" t="s">
        <v>1016</v>
      </c>
      <c r="F2468" s="50">
        <v>44682</v>
      </c>
    </row>
    <row r="2469" spans="1:6">
      <c r="A2469" s="37">
        <v>9787111701200</v>
      </c>
      <c r="B2469" s="38" t="s">
        <v>3555</v>
      </c>
      <c r="C2469" s="38" t="s">
        <v>7</v>
      </c>
      <c r="D2469" s="38" t="s">
        <v>2010</v>
      </c>
      <c r="E2469" s="38" t="s">
        <v>289</v>
      </c>
      <c r="F2469" s="39">
        <v>44682</v>
      </c>
    </row>
    <row r="2470" spans="1:6">
      <c r="A2470" s="37">
        <v>9787111704355</v>
      </c>
      <c r="B2470" s="38" t="s">
        <v>3556</v>
      </c>
      <c r="C2470" s="38" t="s">
        <v>7</v>
      </c>
      <c r="D2470" s="38" t="s">
        <v>1644</v>
      </c>
      <c r="E2470" s="38" t="s">
        <v>322</v>
      </c>
      <c r="F2470" s="39">
        <v>44682</v>
      </c>
    </row>
    <row r="2471" spans="1:6">
      <c r="A2471" s="37">
        <v>9787111704119</v>
      </c>
      <c r="B2471" s="38" t="s">
        <v>3557</v>
      </c>
      <c r="C2471" s="38" t="s">
        <v>7</v>
      </c>
      <c r="D2471" s="38" t="s">
        <v>1589</v>
      </c>
      <c r="E2471" s="38" t="s">
        <v>3558</v>
      </c>
      <c r="F2471" s="39">
        <v>44682</v>
      </c>
    </row>
    <row r="2472" spans="1:6">
      <c r="A2472" s="37">
        <v>9787111702948</v>
      </c>
      <c r="B2472" s="38" t="s">
        <v>3559</v>
      </c>
      <c r="C2472" s="38" t="s">
        <v>7</v>
      </c>
      <c r="D2472" s="38" t="s">
        <v>2999</v>
      </c>
      <c r="E2472" s="38" t="s">
        <v>3560</v>
      </c>
      <c r="F2472" s="39">
        <v>44682</v>
      </c>
    </row>
    <row r="2473" spans="1:6">
      <c r="A2473" s="37">
        <v>9787111700852</v>
      </c>
      <c r="B2473" s="38" t="s">
        <v>3561</v>
      </c>
      <c r="C2473" s="38" t="s">
        <v>7</v>
      </c>
      <c r="D2473" s="38" t="s">
        <v>1790</v>
      </c>
      <c r="E2473" s="38" t="s">
        <v>174</v>
      </c>
      <c r="F2473" s="39">
        <v>44682</v>
      </c>
    </row>
    <row r="2474" spans="1:6">
      <c r="A2474" s="37">
        <v>9787111703211</v>
      </c>
      <c r="B2474" s="38" t="s">
        <v>3562</v>
      </c>
      <c r="C2474" s="38" t="s">
        <v>7</v>
      </c>
      <c r="D2474" s="38" t="s">
        <v>2176</v>
      </c>
      <c r="E2474" s="38" t="s">
        <v>3563</v>
      </c>
      <c r="F2474" s="39">
        <v>44682</v>
      </c>
    </row>
    <row r="2475" spans="1:6">
      <c r="A2475" s="37">
        <v>9787111702986</v>
      </c>
      <c r="B2475" s="38" t="s">
        <v>3564</v>
      </c>
      <c r="C2475" s="38" t="s">
        <v>7</v>
      </c>
      <c r="D2475" s="38" t="s">
        <v>1701</v>
      </c>
      <c r="E2475" s="38" t="s">
        <v>397</v>
      </c>
      <c r="F2475" s="39">
        <v>44682</v>
      </c>
    </row>
    <row r="2476" spans="1:6">
      <c r="A2476" s="37">
        <v>9787111702290</v>
      </c>
      <c r="B2476" s="38" t="s">
        <v>3565</v>
      </c>
      <c r="C2476" s="38" t="s">
        <v>7</v>
      </c>
      <c r="D2476" s="38" t="s">
        <v>1596</v>
      </c>
      <c r="E2476" s="38" t="s">
        <v>3566</v>
      </c>
      <c r="F2476" s="39">
        <v>44682</v>
      </c>
    </row>
    <row r="2477" spans="1:6">
      <c r="A2477" s="37">
        <v>9787111703860</v>
      </c>
      <c r="B2477" s="38" t="s">
        <v>3567</v>
      </c>
      <c r="C2477" s="38" t="s">
        <v>7</v>
      </c>
      <c r="D2477" s="38" t="s">
        <v>1605</v>
      </c>
      <c r="E2477" s="38" t="s">
        <v>172</v>
      </c>
      <c r="F2477" s="39">
        <v>44682</v>
      </c>
    </row>
    <row r="2478" spans="1:6">
      <c r="A2478" s="37">
        <v>9787111704522</v>
      </c>
      <c r="B2478" s="38" t="s">
        <v>3568</v>
      </c>
      <c r="C2478" s="38" t="s">
        <v>7</v>
      </c>
      <c r="D2478" s="38" t="s">
        <v>1676</v>
      </c>
      <c r="E2478" s="38" t="s">
        <v>168</v>
      </c>
      <c r="F2478" s="39">
        <v>44682</v>
      </c>
    </row>
    <row r="2479" spans="1:6">
      <c r="A2479" s="37">
        <v>9787111703037</v>
      </c>
      <c r="B2479" s="38" t="s">
        <v>3569</v>
      </c>
      <c r="C2479" s="38" t="s">
        <v>7</v>
      </c>
      <c r="D2479" s="38" t="s">
        <v>1605</v>
      </c>
      <c r="E2479" s="38" t="s">
        <v>3570</v>
      </c>
      <c r="F2479" s="39">
        <v>44682</v>
      </c>
    </row>
    <row r="2480" spans="1:6">
      <c r="A2480" s="37">
        <v>9787111705994</v>
      </c>
      <c r="B2480" s="38" t="s">
        <v>3571</v>
      </c>
      <c r="C2480" s="38" t="s">
        <v>7</v>
      </c>
      <c r="D2480" s="38" t="s">
        <v>1591</v>
      </c>
      <c r="E2480" s="38" t="s">
        <v>83</v>
      </c>
      <c r="F2480" s="39">
        <v>44682</v>
      </c>
    </row>
    <row r="2481" spans="1:6">
      <c r="A2481" s="37">
        <v>9787111701514</v>
      </c>
      <c r="B2481" s="38" t="s">
        <v>3572</v>
      </c>
      <c r="C2481" s="38" t="s">
        <v>7</v>
      </c>
      <c r="D2481" s="38" t="s">
        <v>1582</v>
      </c>
      <c r="E2481" s="38" t="s">
        <v>3573</v>
      </c>
      <c r="F2481" s="39">
        <v>44682</v>
      </c>
    </row>
    <row r="2482" spans="1:6">
      <c r="A2482" s="37">
        <v>9787111703327</v>
      </c>
      <c r="B2482" s="38" t="s">
        <v>3574</v>
      </c>
      <c r="C2482" s="38" t="s">
        <v>7</v>
      </c>
      <c r="D2482" s="38" t="s">
        <v>1741</v>
      </c>
      <c r="E2482" s="38" t="s">
        <v>357</v>
      </c>
      <c r="F2482" s="39">
        <v>44682</v>
      </c>
    </row>
    <row r="2483" spans="1:6">
      <c r="A2483" s="37">
        <v>9787111704980</v>
      </c>
      <c r="B2483" s="38" t="s">
        <v>3575</v>
      </c>
      <c r="C2483" s="38" t="s">
        <v>7</v>
      </c>
      <c r="D2483" s="38" t="s">
        <v>1669</v>
      </c>
      <c r="E2483" s="38" t="s">
        <v>3576</v>
      </c>
      <c r="F2483" s="39">
        <v>44682</v>
      </c>
    </row>
    <row r="2484" spans="1:6">
      <c r="A2484" s="37">
        <v>9787111704126</v>
      </c>
      <c r="B2484" s="38" t="s">
        <v>3577</v>
      </c>
      <c r="C2484" s="38" t="s">
        <v>7</v>
      </c>
      <c r="D2484" s="38" t="s">
        <v>1671</v>
      </c>
      <c r="E2484" s="38" t="s">
        <v>798</v>
      </c>
      <c r="F2484" s="39">
        <v>44682</v>
      </c>
    </row>
    <row r="2485" spans="1:6">
      <c r="A2485" s="37">
        <v>9787111702368</v>
      </c>
      <c r="B2485" s="38" t="s">
        <v>3578</v>
      </c>
      <c r="C2485" s="38" t="s">
        <v>7</v>
      </c>
      <c r="D2485" s="38" t="s">
        <v>2010</v>
      </c>
      <c r="E2485" s="38" t="s">
        <v>3579</v>
      </c>
      <c r="F2485" s="39">
        <v>44682</v>
      </c>
    </row>
    <row r="2486" spans="1:6">
      <c r="A2486" s="37">
        <v>9787111701798</v>
      </c>
      <c r="B2486" s="38" t="s">
        <v>3580</v>
      </c>
      <c r="C2486" s="38" t="s">
        <v>7</v>
      </c>
      <c r="D2486" s="38" t="s">
        <v>1741</v>
      </c>
      <c r="E2486" s="38" t="s">
        <v>1337</v>
      </c>
      <c r="F2486" s="39">
        <v>44682</v>
      </c>
    </row>
    <row r="2487" spans="1:6">
      <c r="A2487" s="37">
        <v>9787111703501</v>
      </c>
      <c r="B2487" s="38" t="s">
        <v>3581</v>
      </c>
      <c r="C2487" s="38" t="s">
        <v>7</v>
      </c>
      <c r="D2487" s="38" t="s">
        <v>1652</v>
      </c>
      <c r="E2487" s="38" t="s">
        <v>3582</v>
      </c>
      <c r="F2487" s="39">
        <v>44682</v>
      </c>
    </row>
    <row r="2488" spans="1:6">
      <c r="A2488" s="37">
        <v>9787111705727</v>
      </c>
      <c r="B2488" s="38" t="s">
        <v>3583</v>
      </c>
      <c r="C2488" s="38" t="s">
        <v>7</v>
      </c>
      <c r="D2488" s="38" t="s">
        <v>1596</v>
      </c>
      <c r="E2488" s="38" t="s">
        <v>485</v>
      </c>
      <c r="F2488" s="39">
        <v>44682</v>
      </c>
    </row>
    <row r="2489" spans="1:6">
      <c r="A2489" s="37">
        <v>9787111704058</v>
      </c>
      <c r="B2489" s="38" t="s">
        <v>3584</v>
      </c>
      <c r="C2489" s="38" t="s">
        <v>7</v>
      </c>
      <c r="D2489" s="38" t="s">
        <v>1788</v>
      </c>
      <c r="E2489" s="38" t="s">
        <v>3585</v>
      </c>
      <c r="F2489" s="39">
        <v>44682</v>
      </c>
    </row>
    <row r="2490" spans="1:6">
      <c r="A2490" s="37">
        <v>9787111705178</v>
      </c>
      <c r="B2490" s="38" t="s">
        <v>3586</v>
      </c>
      <c r="C2490" s="38" t="s">
        <v>7</v>
      </c>
      <c r="D2490" s="38" t="s">
        <v>1605</v>
      </c>
      <c r="E2490" s="38" t="s">
        <v>3587</v>
      </c>
      <c r="F2490" s="39">
        <v>44682</v>
      </c>
    </row>
    <row r="2491" spans="1:6">
      <c r="A2491" s="37">
        <v>9787111702627</v>
      </c>
      <c r="B2491" s="38" t="s">
        <v>3107</v>
      </c>
      <c r="C2491" s="38" t="s">
        <v>7</v>
      </c>
      <c r="D2491" s="38" t="s">
        <v>1638</v>
      </c>
      <c r="E2491" s="38" t="s">
        <v>437</v>
      </c>
      <c r="F2491" s="39">
        <v>44682</v>
      </c>
    </row>
    <row r="2492" spans="1:6">
      <c r="A2492" s="37">
        <v>9787111700425</v>
      </c>
      <c r="B2492" s="38" t="s">
        <v>3588</v>
      </c>
      <c r="C2492" s="38" t="s">
        <v>7</v>
      </c>
      <c r="D2492" s="38" t="s">
        <v>1638</v>
      </c>
      <c r="E2492" s="38" t="s">
        <v>2325</v>
      </c>
      <c r="F2492" s="39">
        <v>44682</v>
      </c>
    </row>
    <row r="2493" spans="1:6">
      <c r="A2493" s="37">
        <v>9787111704324</v>
      </c>
      <c r="B2493" s="38" t="s">
        <v>3589</v>
      </c>
      <c r="C2493" s="38" t="s">
        <v>7</v>
      </c>
      <c r="D2493" s="38" t="s">
        <v>1626</v>
      </c>
      <c r="E2493" s="38" t="s">
        <v>405</v>
      </c>
      <c r="F2493" s="39">
        <v>44682</v>
      </c>
    </row>
    <row r="2494" spans="1:6">
      <c r="A2494" s="37">
        <v>9787111702719</v>
      </c>
      <c r="B2494" s="38" t="s">
        <v>3590</v>
      </c>
      <c r="C2494" s="38" t="s">
        <v>7</v>
      </c>
      <c r="D2494" s="38" t="s">
        <v>1602</v>
      </c>
      <c r="E2494" s="38" t="s">
        <v>3591</v>
      </c>
      <c r="F2494" s="39">
        <v>44682</v>
      </c>
    </row>
    <row r="2495" spans="1:6">
      <c r="A2495" s="37">
        <v>9787111695554</v>
      </c>
      <c r="B2495" s="38" t="s">
        <v>3592</v>
      </c>
      <c r="C2495" s="38" t="s">
        <v>7</v>
      </c>
      <c r="D2495" s="38" t="s">
        <v>2647</v>
      </c>
      <c r="E2495" s="38" t="s">
        <v>933</v>
      </c>
      <c r="F2495" s="39">
        <v>44682</v>
      </c>
    </row>
    <row r="2496" spans="1:6">
      <c r="A2496" s="37">
        <v>9787111704867</v>
      </c>
      <c r="B2496" s="38" t="s">
        <v>3593</v>
      </c>
      <c r="C2496" s="38" t="s">
        <v>7</v>
      </c>
      <c r="D2496" s="38" t="s">
        <v>3594</v>
      </c>
      <c r="E2496" s="38" t="s">
        <v>3595</v>
      </c>
      <c r="F2496" s="39">
        <v>44682</v>
      </c>
    </row>
    <row r="2497" spans="1:6">
      <c r="A2497" s="37">
        <v>9787111701255</v>
      </c>
      <c r="B2497" s="38" t="s">
        <v>3596</v>
      </c>
      <c r="C2497" s="38" t="s">
        <v>7</v>
      </c>
      <c r="D2497" s="38" t="s">
        <v>1638</v>
      </c>
      <c r="E2497" s="38" t="s">
        <v>611</v>
      </c>
      <c r="F2497" s="39">
        <v>44682</v>
      </c>
    </row>
    <row r="2498" spans="1:6">
      <c r="A2498" s="37">
        <v>9787111704270</v>
      </c>
      <c r="B2498" s="38" t="s">
        <v>3597</v>
      </c>
      <c r="C2498" s="38" t="s">
        <v>7</v>
      </c>
      <c r="D2498" s="38" t="s">
        <v>1605</v>
      </c>
      <c r="E2498" s="38" t="s">
        <v>178</v>
      </c>
      <c r="F2498" s="39">
        <v>44682</v>
      </c>
    </row>
    <row r="2499" spans="1:6">
      <c r="A2499" s="37">
        <v>9787111705123</v>
      </c>
      <c r="B2499" s="38" t="s">
        <v>3598</v>
      </c>
      <c r="C2499" s="38" t="s">
        <v>7</v>
      </c>
      <c r="D2499" s="38" t="s">
        <v>1605</v>
      </c>
      <c r="E2499" s="38" t="s">
        <v>3599</v>
      </c>
      <c r="F2499" s="39">
        <v>44682</v>
      </c>
    </row>
    <row r="2500" spans="1:6">
      <c r="A2500" s="37">
        <v>9787111703396</v>
      </c>
      <c r="B2500" s="38" t="s">
        <v>3600</v>
      </c>
      <c r="C2500" s="38" t="s">
        <v>7</v>
      </c>
      <c r="D2500" s="38" t="s">
        <v>1687</v>
      </c>
      <c r="E2500" s="38" t="s">
        <v>178</v>
      </c>
      <c r="F2500" s="39">
        <v>44682</v>
      </c>
    </row>
    <row r="2501" spans="1:6">
      <c r="A2501" s="37">
        <v>9787111701965</v>
      </c>
      <c r="B2501" s="38" t="s">
        <v>785</v>
      </c>
      <c r="C2501" s="38" t="s">
        <v>7</v>
      </c>
      <c r="D2501" s="38" t="s">
        <v>1638</v>
      </c>
      <c r="E2501" s="38" t="s">
        <v>378</v>
      </c>
      <c r="F2501" s="39">
        <v>44682</v>
      </c>
    </row>
    <row r="2502" spans="1:6">
      <c r="A2502" s="37">
        <v>9787111704966</v>
      </c>
      <c r="B2502" s="38" t="s">
        <v>3601</v>
      </c>
      <c r="C2502" s="38" t="s">
        <v>7</v>
      </c>
      <c r="D2502" s="38" t="s">
        <v>1741</v>
      </c>
      <c r="E2502" s="38" t="s">
        <v>142</v>
      </c>
      <c r="F2502" s="39">
        <v>44682</v>
      </c>
    </row>
    <row r="2503" spans="1:6">
      <c r="A2503" s="37">
        <v>9787111704386</v>
      </c>
      <c r="B2503" s="38" t="s">
        <v>3602</v>
      </c>
      <c r="C2503" s="38" t="s">
        <v>7</v>
      </c>
      <c r="D2503" s="38" t="s">
        <v>1596</v>
      </c>
      <c r="E2503" s="38" t="s">
        <v>3603</v>
      </c>
      <c r="F2503" s="39">
        <v>44682</v>
      </c>
    </row>
    <row r="2504" spans="1:6">
      <c r="A2504" s="37">
        <v>9787111704584</v>
      </c>
      <c r="B2504" s="38" t="s">
        <v>3604</v>
      </c>
      <c r="C2504" s="38" t="s">
        <v>7</v>
      </c>
      <c r="D2504" s="38" t="s">
        <v>1594</v>
      </c>
      <c r="E2504" s="38" t="s">
        <v>443</v>
      </c>
      <c r="F2504" s="39">
        <v>44682</v>
      </c>
    </row>
    <row r="2505" spans="1:6">
      <c r="A2505" s="37">
        <v>9787111704416</v>
      </c>
      <c r="B2505" s="38" t="s">
        <v>3605</v>
      </c>
      <c r="C2505" s="38" t="s">
        <v>7</v>
      </c>
      <c r="D2505" s="38" t="s">
        <v>1596</v>
      </c>
      <c r="E2505" s="38" t="s">
        <v>3606</v>
      </c>
      <c r="F2505" s="39">
        <v>44682</v>
      </c>
    </row>
    <row r="2506" spans="1:6">
      <c r="A2506" s="37">
        <v>9787111700777</v>
      </c>
      <c r="B2506" s="38" t="s">
        <v>3607</v>
      </c>
      <c r="C2506" s="38" t="s">
        <v>7</v>
      </c>
      <c r="D2506" s="38" t="s">
        <v>1830</v>
      </c>
      <c r="E2506" s="38" t="s">
        <v>506</v>
      </c>
      <c r="F2506" s="39">
        <v>44682</v>
      </c>
    </row>
    <row r="2507" spans="1:6">
      <c r="A2507" s="37">
        <v>9787111704256</v>
      </c>
      <c r="B2507" s="38" t="s">
        <v>3608</v>
      </c>
      <c r="C2507" s="38" t="s">
        <v>7</v>
      </c>
      <c r="D2507" s="38" t="s">
        <v>1582</v>
      </c>
      <c r="E2507" s="38" t="s">
        <v>3609</v>
      </c>
      <c r="F2507" s="39">
        <v>44682</v>
      </c>
    </row>
    <row r="2508" spans="1:6">
      <c r="A2508" s="37">
        <v>9787111696100</v>
      </c>
      <c r="B2508" s="38" t="s">
        <v>3610</v>
      </c>
      <c r="C2508" s="38" t="s">
        <v>7</v>
      </c>
      <c r="D2508" s="38" t="s">
        <v>3611</v>
      </c>
      <c r="E2508" s="38" t="s">
        <v>3612</v>
      </c>
      <c r="F2508" s="39">
        <v>44682</v>
      </c>
    </row>
    <row r="2509" spans="1:6">
      <c r="A2509" s="37">
        <v>9787111700432</v>
      </c>
      <c r="B2509" s="38" t="s">
        <v>3613</v>
      </c>
      <c r="C2509" s="38" t="s">
        <v>7</v>
      </c>
      <c r="D2509" s="38" t="s">
        <v>1830</v>
      </c>
      <c r="E2509" s="38" t="s">
        <v>538</v>
      </c>
      <c r="F2509" s="39">
        <v>44682</v>
      </c>
    </row>
    <row r="2510" spans="1:6">
      <c r="A2510" s="37">
        <v>9787111702313</v>
      </c>
      <c r="B2510" s="38" t="s">
        <v>3614</v>
      </c>
      <c r="C2510" s="38" t="s">
        <v>7</v>
      </c>
      <c r="D2510" s="38" t="s">
        <v>1790</v>
      </c>
      <c r="E2510" s="38" t="s">
        <v>3615</v>
      </c>
      <c r="F2510" s="39">
        <v>44682</v>
      </c>
    </row>
    <row r="2511" spans="1:6">
      <c r="A2511" s="37">
        <v>9787111702788</v>
      </c>
      <c r="B2511" s="38" t="s">
        <v>3616</v>
      </c>
      <c r="C2511" s="38" t="s">
        <v>7</v>
      </c>
      <c r="D2511" s="38" t="s">
        <v>1687</v>
      </c>
      <c r="E2511" s="38" t="s">
        <v>348</v>
      </c>
      <c r="F2511" s="39">
        <v>44682</v>
      </c>
    </row>
    <row r="2512" spans="1:6">
      <c r="A2512" s="37">
        <v>9787111704836</v>
      </c>
      <c r="B2512" s="38" t="s">
        <v>3617</v>
      </c>
      <c r="C2512" s="38" t="s">
        <v>7</v>
      </c>
      <c r="D2512" s="38" t="s">
        <v>1626</v>
      </c>
      <c r="E2512" s="38" t="s">
        <v>3618</v>
      </c>
      <c r="F2512" s="39">
        <v>44682</v>
      </c>
    </row>
    <row r="2513" spans="1:6">
      <c r="A2513" s="37">
        <v>9787111703839</v>
      </c>
      <c r="B2513" s="38" t="s">
        <v>3619</v>
      </c>
      <c r="C2513" s="38" t="s">
        <v>7</v>
      </c>
      <c r="D2513" s="38" t="s">
        <v>1671</v>
      </c>
      <c r="E2513" s="38" t="s">
        <v>2111</v>
      </c>
      <c r="F2513" s="39">
        <v>44682</v>
      </c>
    </row>
    <row r="2514" spans="1:6">
      <c r="A2514" s="37">
        <v>9787111704027</v>
      </c>
      <c r="B2514" s="38" t="s">
        <v>3620</v>
      </c>
      <c r="C2514" s="38" t="s">
        <v>7</v>
      </c>
      <c r="D2514" s="38" t="s">
        <v>1727</v>
      </c>
      <c r="E2514" s="38" t="s">
        <v>348</v>
      </c>
      <c r="F2514" s="39">
        <v>44682</v>
      </c>
    </row>
    <row r="2515" spans="1:6">
      <c r="A2515" s="37">
        <v>9787111702740</v>
      </c>
      <c r="B2515" s="38" t="s">
        <v>3621</v>
      </c>
      <c r="C2515" s="38" t="s">
        <v>7</v>
      </c>
      <c r="D2515" s="38" t="s">
        <v>1607</v>
      </c>
      <c r="E2515" s="38" t="s">
        <v>3622</v>
      </c>
      <c r="F2515" s="39">
        <v>44682</v>
      </c>
    </row>
    <row r="2516" spans="1:6">
      <c r="A2516" s="37">
        <v>9787111704362</v>
      </c>
      <c r="B2516" s="38" t="s">
        <v>3623</v>
      </c>
      <c r="C2516" s="38" t="s">
        <v>7</v>
      </c>
      <c r="D2516" s="38" t="s">
        <v>1594</v>
      </c>
      <c r="E2516" s="38" t="s">
        <v>545</v>
      </c>
      <c r="F2516" s="39">
        <v>44682</v>
      </c>
    </row>
    <row r="2517" spans="1:6">
      <c r="A2517" s="37">
        <v>9787111690955</v>
      </c>
      <c r="B2517" s="38" t="s">
        <v>2082</v>
      </c>
      <c r="C2517" s="38" t="s">
        <v>7</v>
      </c>
      <c r="D2517" s="38" t="s">
        <v>1638</v>
      </c>
      <c r="E2517" s="38" t="s">
        <v>2083</v>
      </c>
      <c r="F2517" s="39">
        <v>44682</v>
      </c>
    </row>
    <row r="2518" spans="1:6">
      <c r="A2518" s="37">
        <v>9787111702917</v>
      </c>
      <c r="B2518" s="38" t="s">
        <v>3624</v>
      </c>
      <c r="C2518" s="38" t="s">
        <v>7</v>
      </c>
      <c r="D2518" s="38" t="s">
        <v>1582</v>
      </c>
      <c r="E2518" s="38" t="s">
        <v>798</v>
      </c>
      <c r="F2518" s="39">
        <v>44682</v>
      </c>
    </row>
    <row r="2519" spans="1:6">
      <c r="A2519" s="37">
        <v>9787111704287</v>
      </c>
      <c r="B2519" s="38" t="s">
        <v>3625</v>
      </c>
      <c r="C2519" s="38" t="s">
        <v>7</v>
      </c>
      <c r="D2519" s="38" t="s">
        <v>1626</v>
      </c>
      <c r="E2519" s="38" t="s">
        <v>3626</v>
      </c>
      <c r="F2519" s="39">
        <v>44682</v>
      </c>
    </row>
    <row r="2520" spans="1:6">
      <c r="A2520" s="37">
        <v>9787111703853</v>
      </c>
      <c r="B2520" s="38" t="s">
        <v>3627</v>
      </c>
      <c r="C2520" s="38" t="s">
        <v>7</v>
      </c>
      <c r="D2520" s="38" t="s">
        <v>1596</v>
      </c>
      <c r="E2520" s="38" t="s">
        <v>3628</v>
      </c>
      <c r="F2520" s="39">
        <v>44682</v>
      </c>
    </row>
    <row r="2521" spans="1:6">
      <c r="A2521" s="37">
        <v>9787111704959</v>
      </c>
      <c r="B2521" s="38" t="s">
        <v>3629</v>
      </c>
      <c r="C2521" s="38" t="s">
        <v>7</v>
      </c>
      <c r="D2521" s="38" t="s">
        <v>1594</v>
      </c>
      <c r="E2521" s="38" t="s">
        <v>96</v>
      </c>
      <c r="F2521" s="39">
        <v>44682</v>
      </c>
    </row>
    <row r="2522" spans="1:6">
      <c r="A2522" s="37">
        <v>9787111704546</v>
      </c>
      <c r="B2522" s="38" t="s">
        <v>3630</v>
      </c>
      <c r="C2522" s="38" t="s">
        <v>7</v>
      </c>
      <c r="D2522" s="38" t="s">
        <v>1687</v>
      </c>
      <c r="E2522" s="38" t="s">
        <v>2381</v>
      </c>
      <c r="F2522" s="39">
        <v>44682</v>
      </c>
    </row>
    <row r="2523" spans="1:6">
      <c r="A2523" s="37">
        <v>9787111703792</v>
      </c>
      <c r="B2523" s="38" t="s">
        <v>3631</v>
      </c>
      <c r="C2523" s="38" t="s">
        <v>7</v>
      </c>
      <c r="D2523" s="38" t="s">
        <v>3632</v>
      </c>
      <c r="E2523" s="38" t="s">
        <v>2381</v>
      </c>
      <c r="F2523" s="39">
        <v>44682</v>
      </c>
    </row>
    <row r="2524" spans="1:6">
      <c r="A2524" s="37">
        <v>9787111705369</v>
      </c>
      <c r="B2524" s="38" t="s">
        <v>3633</v>
      </c>
      <c r="C2524" s="38" t="s">
        <v>7</v>
      </c>
      <c r="D2524" s="38" t="s">
        <v>1589</v>
      </c>
      <c r="E2524" s="38" t="s">
        <v>427</v>
      </c>
      <c r="F2524" s="39">
        <v>44682</v>
      </c>
    </row>
    <row r="2525" spans="1:6">
      <c r="A2525" s="37">
        <v>9787111690436</v>
      </c>
      <c r="B2525" s="38" t="s">
        <v>3634</v>
      </c>
      <c r="C2525" s="38" t="s">
        <v>7</v>
      </c>
      <c r="D2525" s="38" t="s">
        <v>1626</v>
      </c>
      <c r="E2525" s="38" t="s">
        <v>3635</v>
      </c>
      <c r="F2525" s="39">
        <v>44682</v>
      </c>
    </row>
    <row r="2526" spans="1:6">
      <c r="A2526" s="37">
        <v>9787111698951</v>
      </c>
      <c r="B2526" s="38" t="s">
        <v>3636</v>
      </c>
      <c r="C2526" s="38" t="s">
        <v>7</v>
      </c>
      <c r="D2526" s="38" t="s">
        <v>1738</v>
      </c>
      <c r="E2526" s="38" t="s">
        <v>3637</v>
      </c>
      <c r="F2526" s="39">
        <v>44682</v>
      </c>
    </row>
    <row r="2527" spans="1:6">
      <c r="A2527" s="37">
        <v>9787111700609</v>
      </c>
      <c r="B2527" s="38" t="s">
        <v>3638</v>
      </c>
      <c r="C2527" s="38" t="s">
        <v>7</v>
      </c>
      <c r="D2527" s="38" t="s">
        <v>1591</v>
      </c>
      <c r="E2527" s="38" t="s">
        <v>36</v>
      </c>
      <c r="F2527" s="39">
        <v>44682</v>
      </c>
    </row>
    <row r="2528" spans="1:6">
      <c r="A2528" s="37">
        <v>9787111701859</v>
      </c>
      <c r="B2528" s="38" t="s">
        <v>3639</v>
      </c>
      <c r="C2528" s="38" t="s">
        <v>7</v>
      </c>
      <c r="D2528" s="38" t="s">
        <v>3640</v>
      </c>
      <c r="E2528" s="38" t="s">
        <v>3641</v>
      </c>
      <c r="F2528" s="39">
        <v>44682</v>
      </c>
    </row>
    <row r="2529" spans="1:6">
      <c r="A2529" s="37">
        <v>9787111702696</v>
      </c>
      <c r="B2529" s="38" t="s">
        <v>3642</v>
      </c>
      <c r="C2529" s="38" t="s">
        <v>7</v>
      </c>
      <c r="D2529" s="38" t="s">
        <v>1755</v>
      </c>
      <c r="E2529" s="38" t="s">
        <v>20</v>
      </c>
      <c r="F2529" s="39">
        <v>44682</v>
      </c>
    </row>
    <row r="2530" spans="1:6">
      <c r="A2530" s="37">
        <v>9787111704607</v>
      </c>
      <c r="B2530" s="38" t="s">
        <v>3643</v>
      </c>
      <c r="C2530" s="38" t="s">
        <v>7</v>
      </c>
      <c r="D2530" s="38" t="s">
        <v>1669</v>
      </c>
      <c r="E2530" s="38" t="s">
        <v>2154</v>
      </c>
      <c r="F2530" s="39">
        <v>44682</v>
      </c>
    </row>
    <row r="2531" spans="1:6">
      <c r="A2531" s="37">
        <v>9787111697312</v>
      </c>
      <c r="B2531" s="38" t="s">
        <v>3644</v>
      </c>
      <c r="C2531" s="38" t="s">
        <v>7</v>
      </c>
      <c r="D2531" s="38" t="s">
        <v>1801</v>
      </c>
      <c r="E2531" s="38" t="s">
        <v>615</v>
      </c>
      <c r="F2531" s="39">
        <v>44682</v>
      </c>
    </row>
    <row r="2532" spans="1:6">
      <c r="A2532" s="37">
        <v>9787111704447</v>
      </c>
      <c r="B2532" s="38" t="s">
        <v>3645</v>
      </c>
      <c r="C2532" s="38" t="s">
        <v>7</v>
      </c>
      <c r="D2532" s="38" t="s">
        <v>1582</v>
      </c>
      <c r="E2532" s="38" t="s">
        <v>3646</v>
      </c>
      <c r="F2532" s="39">
        <v>44682</v>
      </c>
    </row>
    <row r="2533" spans="1:6">
      <c r="A2533" s="37">
        <v>9787111698715</v>
      </c>
      <c r="B2533" s="38" t="s">
        <v>3647</v>
      </c>
      <c r="C2533" s="38" t="s">
        <v>7</v>
      </c>
      <c r="D2533" s="38" t="s">
        <v>1589</v>
      </c>
      <c r="E2533" s="38" t="s">
        <v>3648</v>
      </c>
      <c r="F2533" s="39">
        <v>44682</v>
      </c>
    </row>
    <row r="2534" spans="1:6">
      <c r="A2534" s="37">
        <v>9787111701729</v>
      </c>
      <c r="B2534" s="38" t="s">
        <v>3649</v>
      </c>
      <c r="C2534" s="38" t="s">
        <v>7</v>
      </c>
      <c r="D2534" s="38" t="s">
        <v>1589</v>
      </c>
      <c r="E2534" s="38" t="s">
        <v>3650</v>
      </c>
      <c r="F2534" s="39">
        <v>44682</v>
      </c>
    </row>
    <row r="2535" spans="1:6">
      <c r="A2535" s="37">
        <v>9787111702542</v>
      </c>
      <c r="B2535" s="38" t="s">
        <v>3651</v>
      </c>
      <c r="C2535" s="38" t="s">
        <v>7</v>
      </c>
      <c r="D2535" s="38" t="s">
        <v>1687</v>
      </c>
      <c r="E2535" s="38" t="s">
        <v>425</v>
      </c>
      <c r="F2535" s="39">
        <v>44682</v>
      </c>
    </row>
    <row r="2536" spans="1:6">
      <c r="A2536" s="37">
        <v>9787111704317</v>
      </c>
      <c r="B2536" s="38" t="s">
        <v>3652</v>
      </c>
      <c r="C2536" s="38" t="s">
        <v>7</v>
      </c>
      <c r="D2536" s="38" t="s">
        <v>1589</v>
      </c>
      <c r="E2536" s="38" t="s">
        <v>485</v>
      </c>
      <c r="F2536" s="39">
        <v>44682</v>
      </c>
    </row>
    <row r="2537" spans="1:6">
      <c r="A2537" s="49">
        <v>9787111688150</v>
      </c>
      <c r="B2537" s="42" t="s">
        <v>3653</v>
      </c>
      <c r="C2537" s="42" t="s">
        <v>1867</v>
      </c>
      <c r="D2537" s="42">
        <v>99</v>
      </c>
      <c r="E2537" s="42" t="s">
        <v>3278</v>
      </c>
      <c r="F2537" s="50">
        <v>44675</v>
      </c>
    </row>
    <row r="2538" spans="1:6">
      <c r="A2538" s="49">
        <v>9787111701064</v>
      </c>
      <c r="B2538" s="42" t="s">
        <v>3654</v>
      </c>
      <c r="C2538" s="42" t="s">
        <v>1867</v>
      </c>
      <c r="D2538" s="42">
        <v>99</v>
      </c>
      <c r="E2538" s="42" t="s">
        <v>3278</v>
      </c>
      <c r="F2538" s="50">
        <v>44675</v>
      </c>
    </row>
    <row r="2539" spans="1:6">
      <c r="A2539" s="49">
        <v>9787111698456</v>
      </c>
      <c r="B2539" s="42" t="s">
        <v>3655</v>
      </c>
      <c r="C2539" s="42" t="s">
        <v>1867</v>
      </c>
      <c r="D2539" s="42">
        <v>59.8</v>
      </c>
      <c r="E2539" s="42" t="s">
        <v>3656</v>
      </c>
      <c r="F2539" s="50">
        <v>44675</v>
      </c>
    </row>
    <row r="2540" spans="1:6">
      <c r="A2540" s="49">
        <v>9787111699026</v>
      </c>
      <c r="B2540" s="42" t="s">
        <v>3657</v>
      </c>
      <c r="C2540" s="42" t="s">
        <v>1867</v>
      </c>
      <c r="D2540" s="42">
        <v>88</v>
      </c>
      <c r="E2540" s="42" t="s">
        <v>3278</v>
      </c>
      <c r="F2540" s="50">
        <v>44675</v>
      </c>
    </row>
    <row r="2541" spans="1:6">
      <c r="A2541" s="49">
        <v>9787111615699</v>
      </c>
      <c r="B2541" s="42" t="s">
        <v>3658</v>
      </c>
      <c r="C2541" s="42" t="s">
        <v>1867</v>
      </c>
      <c r="D2541" s="42">
        <v>99</v>
      </c>
      <c r="E2541" s="42" t="s">
        <v>3659</v>
      </c>
      <c r="F2541" s="50">
        <v>44675</v>
      </c>
    </row>
    <row r="2542" spans="1:6">
      <c r="A2542" s="49">
        <v>9787111564126</v>
      </c>
      <c r="B2542" s="42" t="s">
        <v>3660</v>
      </c>
      <c r="C2542" s="42" t="s">
        <v>1867</v>
      </c>
      <c r="D2542" s="42">
        <v>69</v>
      </c>
      <c r="E2542" s="42" t="s">
        <v>3278</v>
      </c>
      <c r="F2542" s="50">
        <v>44675</v>
      </c>
    </row>
    <row r="2543" spans="1:6">
      <c r="A2543" s="49">
        <v>9787111699330</v>
      </c>
      <c r="B2543" s="42" t="s">
        <v>3661</v>
      </c>
      <c r="C2543" s="42" t="s">
        <v>1867</v>
      </c>
      <c r="D2543" s="42">
        <v>99</v>
      </c>
      <c r="E2543" s="42" t="s">
        <v>3278</v>
      </c>
      <c r="F2543" s="50">
        <v>44675</v>
      </c>
    </row>
    <row r="2544" spans="1:6">
      <c r="A2544" s="49">
        <v>9787111699354</v>
      </c>
      <c r="B2544" s="42" t="s">
        <v>3662</v>
      </c>
      <c r="C2544" s="42" t="s">
        <v>1867</v>
      </c>
      <c r="D2544" s="42">
        <v>89</v>
      </c>
      <c r="E2544" s="42" t="s">
        <v>3663</v>
      </c>
      <c r="F2544" s="50">
        <v>44675</v>
      </c>
    </row>
    <row r="2545" spans="1:6">
      <c r="A2545" s="49">
        <v>9787111615880</v>
      </c>
      <c r="B2545" s="42" t="s">
        <v>3664</v>
      </c>
      <c r="C2545" s="42" t="s">
        <v>1867</v>
      </c>
      <c r="D2545" s="41">
        <v>35</v>
      </c>
      <c r="E2545" s="7" t="s">
        <v>1173</v>
      </c>
      <c r="F2545" s="43">
        <v>44662</v>
      </c>
    </row>
    <row r="2546" spans="1:6">
      <c r="A2546" s="49">
        <v>9787111619345</v>
      </c>
      <c r="B2546" s="42" t="s">
        <v>3665</v>
      </c>
      <c r="C2546" s="42" t="s">
        <v>7</v>
      </c>
      <c r="D2546" s="57">
        <v>89</v>
      </c>
      <c r="E2546" s="42" t="s">
        <v>100</v>
      </c>
      <c r="F2546" s="58">
        <v>44658</v>
      </c>
    </row>
    <row r="2547" spans="1:6">
      <c r="A2547" s="40">
        <v>9787111651994</v>
      </c>
      <c r="B2547" s="41" t="s">
        <v>3666</v>
      </c>
      <c r="C2547" s="42" t="s">
        <v>1867</v>
      </c>
      <c r="D2547" s="7">
        <v>79</v>
      </c>
      <c r="E2547" s="7" t="s">
        <v>1173</v>
      </c>
      <c r="F2547" s="44">
        <v>44658</v>
      </c>
    </row>
    <row r="2548" spans="1:6">
      <c r="A2548" s="49">
        <v>9787111653349</v>
      </c>
      <c r="B2548" s="42" t="s">
        <v>3667</v>
      </c>
      <c r="C2548" s="42" t="s">
        <v>7</v>
      </c>
      <c r="D2548" s="57">
        <v>99</v>
      </c>
      <c r="E2548" s="42" t="s">
        <v>3668</v>
      </c>
      <c r="F2548" s="58">
        <v>44653</v>
      </c>
    </row>
    <row r="2549" spans="1:6">
      <c r="A2549" s="49">
        <v>9787111702375</v>
      </c>
      <c r="B2549" s="42" t="s">
        <v>3669</v>
      </c>
      <c r="C2549" s="42" t="s">
        <v>1867</v>
      </c>
      <c r="D2549" s="42">
        <v>78</v>
      </c>
      <c r="E2549" s="42" t="s">
        <v>3670</v>
      </c>
      <c r="F2549" s="50">
        <v>44652</v>
      </c>
    </row>
    <row r="2550" spans="1:6">
      <c r="A2550" s="49">
        <v>9787111703778</v>
      </c>
      <c r="B2550" s="42" t="s">
        <v>3671</v>
      </c>
      <c r="C2550" s="42" t="s">
        <v>1867</v>
      </c>
      <c r="D2550" s="42">
        <v>69</v>
      </c>
      <c r="E2550" s="42" t="s">
        <v>3670</v>
      </c>
      <c r="F2550" s="50">
        <v>44652</v>
      </c>
    </row>
    <row r="2551" spans="1:6">
      <c r="A2551" s="49">
        <v>9787111663027</v>
      </c>
      <c r="B2551" s="42" t="s">
        <v>3672</v>
      </c>
      <c r="C2551" s="42" t="s">
        <v>1867</v>
      </c>
      <c r="D2551" s="42">
        <v>59</v>
      </c>
      <c r="E2551" s="42" t="s">
        <v>1099</v>
      </c>
      <c r="F2551" s="50">
        <v>44652</v>
      </c>
    </row>
    <row r="2552" spans="1:6">
      <c r="A2552" s="49">
        <v>9787111591085</v>
      </c>
      <c r="B2552" s="42" t="s">
        <v>3673</v>
      </c>
      <c r="C2552" s="42" t="s">
        <v>1867</v>
      </c>
      <c r="D2552" s="42">
        <v>46</v>
      </c>
      <c r="E2552" s="42" t="s">
        <v>68</v>
      </c>
      <c r="F2552" s="50">
        <v>44652</v>
      </c>
    </row>
    <row r="2553" spans="1:6">
      <c r="A2553" s="49">
        <v>9787111576457</v>
      </c>
      <c r="B2553" s="42" t="s">
        <v>3674</v>
      </c>
      <c r="C2553" s="42" t="s">
        <v>1867</v>
      </c>
      <c r="D2553" s="42">
        <v>49</v>
      </c>
      <c r="E2553" s="42" t="s">
        <v>1482</v>
      </c>
      <c r="F2553" s="50">
        <v>44652</v>
      </c>
    </row>
    <row r="2554" spans="1:6">
      <c r="A2554" s="49">
        <v>9787111524977</v>
      </c>
      <c r="B2554" s="42" t="s">
        <v>3675</v>
      </c>
      <c r="C2554" s="42" t="s">
        <v>1867</v>
      </c>
      <c r="D2554" s="42">
        <v>53.8</v>
      </c>
      <c r="E2554" s="42" t="s">
        <v>3676</v>
      </c>
      <c r="F2554" s="50">
        <v>44652</v>
      </c>
    </row>
    <row r="2555" spans="1:6">
      <c r="A2555" s="49">
        <v>9787111646365</v>
      </c>
      <c r="B2555" s="42" t="s">
        <v>3677</v>
      </c>
      <c r="C2555" s="42" t="s">
        <v>1867</v>
      </c>
      <c r="D2555" s="42">
        <v>49.8</v>
      </c>
      <c r="E2555" s="42" t="s">
        <v>64</v>
      </c>
      <c r="F2555" s="50">
        <v>44652</v>
      </c>
    </row>
    <row r="2556" spans="1:6">
      <c r="A2556" s="49">
        <v>9787111700647</v>
      </c>
      <c r="B2556" s="42" t="s">
        <v>3678</v>
      </c>
      <c r="C2556" s="42" t="s">
        <v>1867</v>
      </c>
      <c r="D2556" s="42">
        <v>119</v>
      </c>
      <c r="E2556" s="42" t="s">
        <v>3679</v>
      </c>
      <c r="F2556" s="50">
        <v>44652</v>
      </c>
    </row>
    <row r="2557" spans="1:6">
      <c r="A2557" s="49">
        <v>9787111489382</v>
      </c>
      <c r="B2557" s="42" t="s">
        <v>120</v>
      </c>
      <c r="C2557" s="42" t="s">
        <v>7</v>
      </c>
      <c r="D2557" s="57">
        <v>36</v>
      </c>
      <c r="E2557" s="42" t="s">
        <v>121</v>
      </c>
      <c r="F2557" s="58">
        <v>44652</v>
      </c>
    </row>
    <row r="2558" spans="1:6">
      <c r="A2558" s="49">
        <v>9787111701804</v>
      </c>
      <c r="B2558" s="42" t="s">
        <v>3680</v>
      </c>
      <c r="C2558" s="42" t="s">
        <v>7</v>
      </c>
      <c r="D2558" s="57">
        <v>49.8</v>
      </c>
      <c r="E2558" s="42" t="s">
        <v>1756</v>
      </c>
      <c r="F2558" s="58">
        <v>44652</v>
      </c>
    </row>
    <row r="2559" spans="1:6">
      <c r="A2559" s="49">
        <v>9787111693819</v>
      </c>
      <c r="B2559" s="42" t="s">
        <v>3681</v>
      </c>
      <c r="C2559" s="42" t="s">
        <v>7</v>
      </c>
      <c r="D2559" s="57">
        <v>39.9</v>
      </c>
      <c r="E2559" s="42" t="s">
        <v>3682</v>
      </c>
      <c r="F2559" s="58">
        <v>44652</v>
      </c>
    </row>
    <row r="2560" spans="1:6">
      <c r="A2560" s="49">
        <v>9787111574798</v>
      </c>
      <c r="B2560" s="42" t="s">
        <v>3683</v>
      </c>
      <c r="C2560" s="42" t="s">
        <v>7</v>
      </c>
      <c r="D2560" s="57">
        <v>65</v>
      </c>
      <c r="E2560" s="42" t="s">
        <v>3684</v>
      </c>
      <c r="F2560" s="58">
        <v>44652</v>
      </c>
    </row>
    <row r="2561" spans="1:6">
      <c r="A2561" s="37">
        <v>9787111694762</v>
      </c>
      <c r="B2561" s="38" t="s">
        <v>3685</v>
      </c>
      <c r="C2561" s="38" t="s">
        <v>7</v>
      </c>
      <c r="D2561" s="38" t="s">
        <v>2143</v>
      </c>
      <c r="E2561" s="38" t="s">
        <v>615</v>
      </c>
      <c r="F2561" s="39">
        <v>44652</v>
      </c>
    </row>
    <row r="2562" spans="1:6">
      <c r="A2562" s="37">
        <v>9787111699682</v>
      </c>
      <c r="B2562" s="38" t="s">
        <v>3686</v>
      </c>
      <c r="C2562" s="38" t="s">
        <v>7</v>
      </c>
      <c r="D2562" s="38" t="s">
        <v>1605</v>
      </c>
      <c r="E2562" s="38" t="s">
        <v>3687</v>
      </c>
      <c r="F2562" s="39">
        <v>44652</v>
      </c>
    </row>
    <row r="2563" spans="1:6">
      <c r="A2563" s="37">
        <v>9787111700760</v>
      </c>
      <c r="B2563" s="38" t="s">
        <v>3688</v>
      </c>
      <c r="C2563" s="38" t="s">
        <v>7</v>
      </c>
      <c r="D2563" s="38" t="s">
        <v>1596</v>
      </c>
      <c r="E2563" s="38" t="s">
        <v>2381</v>
      </c>
      <c r="F2563" s="39">
        <v>44652</v>
      </c>
    </row>
    <row r="2564" spans="1:6">
      <c r="A2564" s="37">
        <v>9787111703624</v>
      </c>
      <c r="B2564" s="38" t="s">
        <v>3689</v>
      </c>
      <c r="C2564" s="38" t="s">
        <v>7</v>
      </c>
      <c r="D2564" s="38" t="s">
        <v>1671</v>
      </c>
      <c r="E2564" s="38" t="s">
        <v>301</v>
      </c>
      <c r="F2564" s="39">
        <v>44652</v>
      </c>
    </row>
    <row r="2565" spans="1:6">
      <c r="A2565" s="37">
        <v>9787111701774</v>
      </c>
      <c r="B2565" s="38" t="s">
        <v>3690</v>
      </c>
      <c r="C2565" s="38" t="s">
        <v>7</v>
      </c>
      <c r="D2565" s="38" t="s">
        <v>1638</v>
      </c>
      <c r="E2565" s="38" t="s">
        <v>3691</v>
      </c>
      <c r="F2565" s="39">
        <v>44652</v>
      </c>
    </row>
    <row r="2566" spans="1:6">
      <c r="A2566" s="37">
        <v>9787111704201</v>
      </c>
      <c r="B2566" s="38" t="s">
        <v>3692</v>
      </c>
      <c r="C2566" s="38" t="s">
        <v>7</v>
      </c>
      <c r="D2566" s="38" t="s">
        <v>1605</v>
      </c>
      <c r="E2566" s="38" t="s">
        <v>374</v>
      </c>
      <c r="F2566" s="39">
        <v>44652</v>
      </c>
    </row>
    <row r="2567" spans="1:6">
      <c r="A2567" s="37">
        <v>9787111697091</v>
      </c>
      <c r="B2567" s="38" t="s">
        <v>3693</v>
      </c>
      <c r="C2567" s="38" t="s">
        <v>7</v>
      </c>
      <c r="D2567" s="38" t="s">
        <v>1623</v>
      </c>
      <c r="E2567" s="38" t="s">
        <v>2689</v>
      </c>
      <c r="F2567" s="39">
        <v>44652</v>
      </c>
    </row>
    <row r="2568" spans="1:6">
      <c r="A2568" s="37">
        <v>9787111702573</v>
      </c>
      <c r="B2568" s="38" t="s">
        <v>3694</v>
      </c>
      <c r="C2568" s="38" t="s">
        <v>7</v>
      </c>
      <c r="D2568" s="38" t="s">
        <v>1676</v>
      </c>
      <c r="E2568" s="38" t="s">
        <v>231</v>
      </c>
      <c r="F2568" s="39">
        <v>44652</v>
      </c>
    </row>
    <row r="2569" spans="1:6">
      <c r="A2569" s="37">
        <v>9787111703723</v>
      </c>
      <c r="B2569" s="38" t="s">
        <v>3695</v>
      </c>
      <c r="C2569" s="38" t="s">
        <v>7</v>
      </c>
      <c r="D2569" s="38" t="s">
        <v>1605</v>
      </c>
      <c r="E2569" s="38" t="s">
        <v>168</v>
      </c>
      <c r="F2569" s="39">
        <v>44652</v>
      </c>
    </row>
    <row r="2570" spans="1:6">
      <c r="A2570" s="37">
        <v>9787111704478</v>
      </c>
      <c r="B2570" s="38" t="s">
        <v>3696</v>
      </c>
      <c r="C2570" s="38" t="s">
        <v>7</v>
      </c>
      <c r="D2570" s="38" t="s">
        <v>3697</v>
      </c>
      <c r="E2570" s="38" t="s">
        <v>1463</v>
      </c>
      <c r="F2570" s="39">
        <v>44652</v>
      </c>
    </row>
    <row r="2571" spans="1:6">
      <c r="A2571" s="37">
        <v>9787111701767</v>
      </c>
      <c r="B2571" s="38" t="s">
        <v>3698</v>
      </c>
      <c r="C2571" s="38" t="s">
        <v>7</v>
      </c>
      <c r="D2571" s="38" t="s">
        <v>1638</v>
      </c>
      <c r="E2571" s="38" t="s">
        <v>3699</v>
      </c>
      <c r="F2571" s="39">
        <v>44652</v>
      </c>
    </row>
    <row r="2572" spans="1:6">
      <c r="A2572" s="37">
        <v>9787111699255</v>
      </c>
      <c r="B2572" s="38" t="s">
        <v>3700</v>
      </c>
      <c r="C2572" s="38" t="s">
        <v>7</v>
      </c>
      <c r="D2572" s="38" t="s">
        <v>2075</v>
      </c>
      <c r="E2572" s="38" t="s">
        <v>3701</v>
      </c>
      <c r="F2572" s="39">
        <v>44652</v>
      </c>
    </row>
    <row r="2573" spans="1:6">
      <c r="A2573" s="37">
        <v>9787111395393</v>
      </c>
      <c r="B2573" s="38" t="s">
        <v>3702</v>
      </c>
      <c r="C2573" s="38" t="s">
        <v>7</v>
      </c>
      <c r="D2573" s="38" t="s">
        <v>2115</v>
      </c>
      <c r="E2573" s="38" t="s">
        <v>2381</v>
      </c>
      <c r="F2573" s="39">
        <v>44652</v>
      </c>
    </row>
    <row r="2574" spans="1:6">
      <c r="A2574" s="37">
        <v>9787111704492</v>
      </c>
      <c r="B2574" s="38" t="s">
        <v>3703</v>
      </c>
      <c r="C2574" s="38" t="s">
        <v>7</v>
      </c>
      <c r="D2574" s="38" t="s">
        <v>3697</v>
      </c>
      <c r="E2574" s="38" t="s">
        <v>1216</v>
      </c>
      <c r="F2574" s="39">
        <v>44652</v>
      </c>
    </row>
    <row r="2575" spans="1:6">
      <c r="A2575" s="37">
        <v>9787111468233</v>
      </c>
      <c r="B2575" s="38" t="s">
        <v>3704</v>
      </c>
      <c r="C2575" s="38" t="s">
        <v>7</v>
      </c>
      <c r="D2575" s="38" t="s">
        <v>1638</v>
      </c>
      <c r="E2575" s="38" t="s">
        <v>2325</v>
      </c>
      <c r="F2575" s="39">
        <v>44652</v>
      </c>
    </row>
    <row r="2576" spans="1:6">
      <c r="A2576" s="37">
        <v>9787111703020</v>
      </c>
      <c r="B2576" s="38" t="s">
        <v>3705</v>
      </c>
      <c r="C2576" s="38" t="s">
        <v>7</v>
      </c>
      <c r="D2576" s="38" t="s">
        <v>1605</v>
      </c>
      <c r="E2576" s="38" t="s">
        <v>3706</v>
      </c>
      <c r="F2576" s="39">
        <v>44652</v>
      </c>
    </row>
    <row r="2577" spans="1:6">
      <c r="A2577" s="37">
        <v>9787111701279</v>
      </c>
      <c r="B2577" s="38" t="s">
        <v>3707</v>
      </c>
      <c r="C2577" s="38" t="s">
        <v>7</v>
      </c>
      <c r="D2577" s="38" t="s">
        <v>1638</v>
      </c>
      <c r="E2577" s="38" t="s">
        <v>956</v>
      </c>
      <c r="F2577" s="39">
        <v>44652</v>
      </c>
    </row>
    <row r="2578" spans="1:6">
      <c r="A2578" s="37">
        <v>9787111704898</v>
      </c>
      <c r="B2578" s="38" t="s">
        <v>3708</v>
      </c>
      <c r="C2578" s="38" t="s">
        <v>7</v>
      </c>
      <c r="D2578" s="38" t="s">
        <v>1669</v>
      </c>
      <c r="E2578" s="38" t="s">
        <v>305</v>
      </c>
      <c r="F2578" s="39">
        <v>44652</v>
      </c>
    </row>
    <row r="2579" spans="1:6">
      <c r="A2579" s="37">
        <v>9787111695615</v>
      </c>
      <c r="B2579" s="38" t="s">
        <v>3709</v>
      </c>
      <c r="C2579" s="38" t="s">
        <v>7</v>
      </c>
      <c r="D2579" s="38" t="s">
        <v>1589</v>
      </c>
      <c r="E2579" s="38" t="s">
        <v>3710</v>
      </c>
      <c r="F2579" s="39">
        <v>44652</v>
      </c>
    </row>
    <row r="2580" spans="1:6">
      <c r="A2580" s="37">
        <v>9787111703730</v>
      </c>
      <c r="B2580" s="38" t="s">
        <v>3711</v>
      </c>
      <c r="C2580" s="38" t="s">
        <v>7</v>
      </c>
      <c r="D2580" s="38" t="s">
        <v>1594</v>
      </c>
      <c r="E2580" s="38" t="s">
        <v>34</v>
      </c>
      <c r="F2580" s="39">
        <v>44652</v>
      </c>
    </row>
    <row r="2581" spans="1:6">
      <c r="A2581" s="37">
        <v>9787111703013</v>
      </c>
      <c r="B2581" s="38" t="s">
        <v>3712</v>
      </c>
      <c r="C2581" s="38" t="s">
        <v>7</v>
      </c>
      <c r="D2581" s="38" t="s">
        <v>1638</v>
      </c>
      <c r="E2581" s="38" t="s">
        <v>374</v>
      </c>
      <c r="F2581" s="39">
        <v>44652</v>
      </c>
    </row>
    <row r="2582" spans="1:6">
      <c r="A2582" s="37">
        <v>9787111704461</v>
      </c>
      <c r="B2582" s="38" t="s">
        <v>3713</v>
      </c>
      <c r="C2582" s="38" t="s">
        <v>7</v>
      </c>
      <c r="D2582" s="38" t="s">
        <v>1687</v>
      </c>
      <c r="E2582" s="38" t="s">
        <v>3714</v>
      </c>
      <c r="F2582" s="39">
        <v>44652</v>
      </c>
    </row>
    <row r="2583" spans="1:6">
      <c r="A2583" s="37">
        <v>9787111700821</v>
      </c>
      <c r="B2583" s="38" t="s">
        <v>3715</v>
      </c>
      <c r="C2583" s="38" t="s">
        <v>7</v>
      </c>
      <c r="D2583" s="38" t="s">
        <v>1596</v>
      </c>
      <c r="E2583" s="38" t="s">
        <v>3716</v>
      </c>
      <c r="F2583" s="39">
        <v>44652</v>
      </c>
    </row>
    <row r="2584" spans="1:6">
      <c r="A2584" s="37">
        <v>9787111700029</v>
      </c>
      <c r="B2584" s="38" t="s">
        <v>3717</v>
      </c>
      <c r="C2584" s="38" t="s">
        <v>7</v>
      </c>
      <c r="D2584" s="38" t="s">
        <v>1669</v>
      </c>
      <c r="E2584" s="38" t="s">
        <v>699</v>
      </c>
      <c r="F2584" s="39">
        <v>44652</v>
      </c>
    </row>
    <row r="2585" spans="1:6">
      <c r="A2585" s="37">
        <v>9787111703891</v>
      </c>
      <c r="B2585" s="38" t="s">
        <v>3718</v>
      </c>
      <c r="C2585" s="38" t="s">
        <v>7</v>
      </c>
      <c r="D2585" s="38" t="s">
        <v>1687</v>
      </c>
      <c r="E2585" s="38" t="s">
        <v>2336</v>
      </c>
      <c r="F2585" s="39">
        <v>44652</v>
      </c>
    </row>
    <row r="2586" spans="1:6">
      <c r="A2586" s="37">
        <v>9787111703389</v>
      </c>
      <c r="B2586" s="38" t="s">
        <v>3719</v>
      </c>
      <c r="C2586" s="38" t="s">
        <v>7</v>
      </c>
      <c r="D2586" s="38" t="s">
        <v>1596</v>
      </c>
      <c r="E2586" s="38" t="s">
        <v>3471</v>
      </c>
      <c r="F2586" s="39">
        <v>44652</v>
      </c>
    </row>
    <row r="2587" spans="1:6">
      <c r="A2587" s="37">
        <v>9787111698388</v>
      </c>
      <c r="B2587" s="38" t="s">
        <v>3720</v>
      </c>
      <c r="C2587" s="38" t="s">
        <v>7</v>
      </c>
      <c r="D2587" s="38" t="s">
        <v>2051</v>
      </c>
      <c r="E2587" s="38" t="s">
        <v>1064</v>
      </c>
      <c r="F2587" s="39">
        <v>44652</v>
      </c>
    </row>
    <row r="2588" spans="1:6">
      <c r="A2588" s="37">
        <v>9787111702580</v>
      </c>
      <c r="B2588" s="38" t="s">
        <v>3721</v>
      </c>
      <c r="C2588" s="38" t="s">
        <v>7</v>
      </c>
      <c r="D2588" s="38" t="s">
        <v>1605</v>
      </c>
      <c r="E2588" s="38" t="s">
        <v>2222</v>
      </c>
      <c r="F2588" s="39">
        <v>44652</v>
      </c>
    </row>
    <row r="2589" spans="1:6">
      <c r="A2589" s="37">
        <v>9787111702665</v>
      </c>
      <c r="B2589" s="38" t="s">
        <v>3722</v>
      </c>
      <c r="C2589" s="38" t="s">
        <v>7</v>
      </c>
      <c r="D2589" s="38" t="s">
        <v>1589</v>
      </c>
      <c r="E2589" s="38" t="s">
        <v>267</v>
      </c>
      <c r="F2589" s="39">
        <v>44652</v>
      </c>
    </row>
    <row r="2590" spans="1:6">
      <c r="A2590" s="37">
        <v>9787111703051</v>
      </c>
      <c r="B2590" s="38" t="s">
        <v>3723</v>
      </c>
      <c r="C2590" s="38" t="s">
        <v>7</v>
      </c>
      <c r="D2590" s="38" t="s">
        <v>1596</v>
      </c>
      <c r="E2590" s="38" t="s">
        <v>3724</v>
      </c>
      <c r="F2590" s="39">
        <v>44652</v>
      </c>
    </row>
    <row r="2591" spans="1:6">
      <c r="A2591" s="37">
        <v>9787111703549</v>
      </c>
      <c r="B2591" s="38" t="s">
        <v>3725</v>
      </c>
      <c r="C2591" s="38" t="s">
        <v>7</v>
      </c>
      <c r="D2591" s="38" t="s">
        <v>1605</v>
      </c>
      <c r="E2591" s="38" t="s">
        <v>174</v>
      </c>
      <c r="F2591" s="39">
        <v>44652</v>
      </c>
    </row>
    <row r="2592" spans="1:6">
      <c r="A2592" s="37">
        <v>9787111702863</v>
      </c>
      <c r="B2592" s="38" t="s">
        <v>3726</v>
      </c>
      <c r="C2592" s="38" t="s">
        <v>7</v>
      </c>
      <c r="D2592" s="38" t="s">
        <v>1594</v>
      </c>
      <c r="E2592" s="38" t="s">
        <v>2146</v>
      </c>
      <c r="F2592" s="39">
        <v>44652</v>
      </c>
    </row>
    <row r="2593" spans="1:6">
      <c r="A2593" s="37">
        <v>9787111703471</v>
      </c>
      <c r="B2593" s="38" t="s">
        <v>3727</v>
      </c>
      <c r="C2593" s="38" t="s">
        <v>7</v>
      </c>
      <c r="D2593" s="38" t="s">
        <v>1594</v>
      </c>
      <c r="E2593" s="38" t="s">
        <v>322</v>
      </c>
      <c r="F2593" s="39">
        <v>44652</v>
      </c>
    </row>
    <row r="2594" spans="1:6">
      <c r="A2594" s="37">
        <v>9787111691440</v>
      </c>
      <c r="B2594" s="38" t="s">
        <v>3728</v>
      </c>
      <c r="C2594" s="38" t="s">
        <v>7</v>
      </c>
      <c r="D2594" s="38" t="s">
        <v>1638</v>
      </c>
      <c r="E2594" s="38" t="s">
        <v>2629</v>
      </c>
      <c r="F2594" s="39">
        <v>44652</v>
      </c>
    </row>
    <row r="2595" spans="1:6">
      <c r="A2595" s="37">
        <v>9787111701736</v>
      </c>
      <c r="B2595" s="38" t="s">
        <v>2893</v>
      </c>
      <c r="C2595" s="38" t="s">
        <v>7</v>
      </c>
      <c r="D2595" s="38" t="s">
        <v>1638</v>
      </c>
      <c r="E2595" s="38" t="s">
        <v>2715</v>
      </c>
      <c r="F2595" s="39">
        <v>44652</v>
      </c>
    </row>
    <row r="2596" spans="1:6">
      <c r="A2596" s="37">
        <v>9787111700982</v>
      </c>
      <c r="B2596" s="38" t="s">
        <v>3729</v>
      </c>
      <c r="C2596" s="38" t="s">
        <v>7</v>
      </c>
      <c r="D2596" s="38" t="s">
        <v>1605</v>
      </c>
      <c r="E2596" s="38" t="s">
        <v>433</v>
      </c>
      <c r="F2596" s="39">
        <v>44652</v>
      </c>
    </row>
    <row r="2597" spans="1:6">
      <c r="A2597" s="37">
        <v>9787111698111</v>
      </c>
      <c r="B2597" s="38" t="s">
        <v>3730</v>
      </c>
      <c r="C2597" s="38" t="s">
        <v>7</v>
      </c>
      <c r="D2597" s="38" t="s">
        <v>2010</v>
      </c>
      <c r="E2597" s="38" t="s">
        <v>1417</v>
      </c>
      <c r="F2597" s="39">
        <v>44652</v>
      </c>
    </row>
    <row r="2598" spans="1:6">
      <c r="A2598" s="37">
        <v>9787111700753</v>
      </c>
      <c r="B2598" s="38" t="s">
        <v>3731</v>
      </c>
      <c r="C2598" s="38" t="s">
        <v>7</v>
      </c>
      <c r="D2598" s="38" t="s">
        <v>1755</v>
      </c>
      <c r="E2598" s="38" t="s">
        <v>56</v>
      </c>
      <c r="F2598" s="39">
        <v>44652</v>
      </c>
    </row>
    <row r="2599" spans="1:6">
      <c r="A2599" s="37">
        <v>9787111614197</v>
      </c>
      <c r="B2599" s="38" t="s">
        <v>3732</v>
      </c>
      <c r="C2599" s="38" t="s">
        <v>7</v>
      </c>
      <c r="D2599" s="38" t="s">
        <v>3733</v>
      </c>
      <c r="E2599" s="38" t="s">
        <v>3734</v>
      </c>
      <c r="F2599" s="39">
        <v>44652</v>
      </c>
    </row>
    <row r="2600" spans="1:6">
      <c r="A2600" s="37">
        <v>9787111700005</v>
      </c>
      <c r="B2600" s="38" t="s">
        <v>3735</v>
      </c>
      <c r="C2600" s="38" t="s">
        <v>7</v>
      </c>
      <c r="D2600" s="38" t="s">
        <v>1605</v>
      </c>
      <c r="E2600" s="38" t="s">
        <v>2845</v>
      </c>
      <c r="F2600" s="39">
        <v>44652</v>
      </c>
    </row>
    <row r="2601" spans="1:6">
      <c r="A2601" s="37">
        <v>9787111702887</v>
      </c>
      <c r="B2601" s="38" t="s">
        <v>3736</v>
      </c>
      <c r="C2601" s="38" t="s">
        <v>7</v>
      </c>
      <c r="D2601" s="38" t="s">
        <v>1605</v>
      </c>
      <c r="E2601" s="38" t="s">
        <v>699</v>
      </c>
      <c r="F2601" s="39">
        <v>44652</v>
      </c>
    </row>
    <row r="2602" spans="1:6">
      <c r="A2602" s="37">
        <v>9787111702085</v>
      </c>
      <c r="B2602" s="38" t="s">
        <v>3737</v>
      </c>
      <c r="C2602" s="38" t="s">
        <v>7</v>
      </c>
      <c r="D2602" s="38" t="s">
        <v>1654</v>
      </c>
      <c r="E2602" s="38" t="s">
        <v>3738</v>
      </c>
      <c r="F2602" s="39">
        <v>44652</v>
      </c>
    </row>
    <row r="2603" spans="1:6">
      <c r="A2603" s="37">
        <v>9787111703754</v>
      </c>
      <c r="B2603" s="38" t="s">
        <v>3739</v>
      </c>
      <c r="C2603" s="38" t="s">
        <v>7</v>
      </c>
      <c r="D2603" s="38" t="s">
        <v>1596</v>
      </c>
      <c r="E2603" s="38" t="s">
        <v>1239</v>
      </c>
      <c r="F2603" s="39">
        <v>44652</v>
      </c>
    </row>
    <row r="2604" spans="1:6">
      <c r="A2604" s="37">
        <v>9787111700456</v>
      </c>
      <c r="B2604" s="38" t="s">
        <v>3740</v>
      </c>
      <c r="C2604" s="38" t="s">
        <v>7</v>
      </c>
      <c r="D2604" s="38" t="s">
        <v>1727</v>
      </c>
      <c r="E2604" s="38" t="s">
        <v>1064</v>
      </c>
      <c r="F2604" s="39">
        <v>44652</v>
      </c>
    </row>
    <row r="2605" spans="1:6">
      <c r="A2605" s="37">
        <v>9787111701194</v>
      </c>
      <c r="B2605" s="38" t="s">
        <v>3741</v>
      </c>
      <c r="C2605" s="38" t="s">
        <v>7</v>
      </c>
      <c r="D2605" s="38" t="s">
        <v>1687</v>
      </c>
      <c r="E2605" s="38" t="s">
        <v>665</v>
      </c>
      <c r="F2605" s="39">
        <v>44652</v>
      </c>
    </row>
    <row r="2606" spans="1:6">
      <c r="A2606" s="37">
        <v>9787111699989</v>
      </c>
      <c r="B2606" s="38" t="s">
        <v>3742</v>
      </c>
      <c r="C2606" s="38" t="s">
        <v>7</v>
      </c>
      <c r="D2606" s="38" t="s">
        <v>1591</v>
      </c>
      <c r="E2606" s="38" t="s">
        <v>3743</v>
      </c>
      <c r="F2606" s="39">
        <v>44652</v>
      </c>
    </row>
    <row r="2607" spans="1:6">
      <c r="A2607" s="37">
        <v>9787111704423</v>
      </c>
      <c r="B2607" s="38" t="s">
        <v>3744</v>
      </c>
      <c r="C2607" s="38" t="s">
        <v>7</v>
      </c>
      <c r="D2607" s="38" t="s">
        <v>1801</v>
      </c>
      <c r="E2607" s="38" t="s">
        <v>1463</v>
      </c>
      <c r="F2607" s="39">
        <v>44652</v>
      </c>
    </row>
    <row r="2608" spans="1:6">
      <c r="A2608" s="37">
        <v>9787111701521</v>
      </c>
      <c r="B2608" s="38" t="s">
        <v>3745</v>
      </c>
      <c r="C2608" s="38" t="s">
        <v>7</v>
      </c>
      <c r="D2608" s="38" t="s">
        <v>1741</v>
      </c>
      <c r="E2608" s="38" t="s">
        <v>3746</v>
      </c>
      <c r="F2608" s="39">
        <v>44652</v>
      </c>
    </row>
    <row r="2609" spans="1:6">
      <c r="A2609" s="37">
        <v>9787111702177</v>
      </c>
      <c r="B2609" s="38" t="s">
        <v>3747</v>
      </c>
      <c r="C2609" s="38" t="s">
        <v>7</v>
      </c>
      <c r="D2609" s="38" t="s">
        <v>1727</v>
      </c>
      <c r="E2609" s="38" t="s">
        <v>64</v>
      </c>
      <c r="F2609" s="39">
        <v>44652</v>
      </c>
    </row>
    <row r="2610" spans="1:6">
      <c r="A2610" s="37">
        <v>9787111697282</v>
      </c>
      <c r="B2610" s="38" t="s">
        <v>3748</v>
      </c>
      <c r="C2610" s="38" t="s">
        <v>7</v>
      </c>
      <c r="D2610" s="38" t="s">
        <v>2659</v>
      </c>
      <c r="E2610" s="38" t="s">
        <v>3749</v>
      </c>
      <c r="F2610" s="39">
        <v>44652</v>
      </c>
    </row>
    <row r="2611" spans="1:6">
      <c r="A2611" s="37">
        <v>9787111448389</v>
      </c>
      <c r="B2611" s="38" t="s">
        <v>3750</v>
      </c>
      <c r="C2611" s="38" t="s">
        <v>7</v>
      </c>
      <c r="D2611" s="38" t="s">
        <v>1821</v>
      </c>
      <c r="E2611" s="38" t="s">
        <v>250</v>
      </c>
      <c r="F2611" s="39">
        <v>44652</v>
      </c>
    </row>
    <row r="2612" spans="1:6">
      <c r="A2612" s="37">
        <v>9787111704430</v>
      </c>
      <c r="B2612" s="38" t="s">
        <v>3751</v>
      </c>
      <c r="C2612" s="38" t="s">
        <v>7</v>
      </c>
      <c r="D2612" s="38" t="s">
        <v>1727</v>
      </c>
      <c r="E2612" s="38" t="s">
        <v>897</v>
      </c>
      <c r="F2612" s="39">
        <v>44652</v>
      </c>
    </row>
    <row r="2613" spans="1:6">
      <c r="A2613" s="37">
        <v>9787111555322</v>
      </c>
      <c r="B2613" s="38" t="s">
        <v>3752</v>
      </c>
      <c r="C2613" s="38" t="s">
        <v>7</v>
      </c>
      <c r="D2613" s="38" t="s">
        <v>1638</v>
      </c>
      <c r="E2613" s="38" t="s">
        <v>46</v>
      </c>
      <c r="F2613" s="39">
        <v>44652</v>
      </c>
    </row>
    <row r="2614" spans="1:6">
      <c r="A2614" s="37">
        <v>9787111700302</v>
      </c>
      <c r="B2614" s="38" t="s">
        <v>3753</v>
      </c>
      <c r="C2614" s="38" t="s">
        <v>7</v>
      </c>
      <c r="D2614" s="38" t="s">
        <v>2010</v>
      </c>
      <c r="E2614" s="38" t="s">
        <v>3754</v>
      </c>
      <c r="F2614" s="39">
        <v>44652</v>
      </c>
    </row>
    <row r="2615" spans="1:6">
      <c r="A2615" s="37">
        <v>9787111489627</v>
      </c>
      <c r="B2615" s="38" t="s">
        <v>3755</v>
      </c>
      <c r="C2615" s="38" t="s">
        <v>7</v>
      </c>
      <c r="D2615" s="38" t="s">
        <v>3756</v>
      </c>
      <c r="E2615" s="38" t="s">
        <v>3757</v>
      </c>
      <c r="F2615" s="39">
        <v>44652</v>
      </c>
    </row>
    <row r="2616" spans="1:6">
      <c r="A2616" s="37">
        <v>9787111698333</v>
      </c>
      <c r="B2616" s="38" t="s">
        <v>3758</v>
      </c>
      <c r="C2616" s="38" t="s">
        <v>7</v>
      </c>
      <c r="D2616" s="38" t="s">
        <v>1596</v>
      </c>
      <c r="E2616" s="38" t="s">
        <v>772</v>
      </c>
      <c r="F2616" s="39">
        <v>44652</v>
      </c>
    </row>
    <row r="2617" spans="1:6">
      <c r="A2617" s="37">
        <v>9787111704683</v>
      </c>
      <c r="B2617" s="38" t="s">
        <v>3759</v>
      </c>
      <c r="C2617" s="38" t="s">
        <v>7</v>
      </c>
      <c r="D2617" s="38" t="s">
        <v>1687</v>
      </c>
      <c r="E2617" s="38" t="s">
        <v>2858</v>
      </c>
      <c r="F2617" s="39">
        <v>44652</v>
      </c>
    </row>
    <row r="2618" spans="1:6">
      <c r="A2618" s="37">
        <v>9787111703983</v>
      </c>
      <c r="B2618" s="38" t="s">
        <v>3760</v>
      </c>
      <c r="C2618" s="38" t="s">
        <v>7</v>
      </c>
      <c r="D2618" s="38" t="s">
        <v>1596</v>
      </c>
      <c r="E2618" s="38" t="s">
        <v>192</v>
      </c>
      <c r="F2618" s="39">
        <v>44652</v>
      </c>
    </row>
    <row r="2619" spans="1:6">
      <c r="A2619" s="37">
        <v>9787111695851</v>
      </c>
      <c r="B2619" s="38" t="s">
        <v>3761</v>
      </c>
      <c r="C2619" s="38" t="s">
        <v>7</v>
      </c>
      <c r="D2619" s="38" t="s">
        <v>1638</v>
      </c>
      <c r="E2619" s="38" t="s">
        <v>3762</v>
      </c>
      <c r="F2619" s="39">
        <v>44652</v>
      </c>
    </row>
    <row r="2620" spans="1:6">
      <c r="A2620" s="37">
        <v>9787111701156</v>
      </c>
      <c r="B2620" s="38" t="s">
        <v>3763</v>
      </c>
      <c r="C2620" s="38" t="s">
        <v>7</v>
      </c>
      <c r="D2620" s="38" t="s">
        <v>1790</v>
      </c>
      <c r="E2620" s="38" t="s">
        <v>82</v>
      </c>
      <c r="F2620" s="39">
        <v>44652</v>
      </c>
    </row>
    <row r="2621" spans="1:6">
      <c r="A2621" s="37">
        <v>9787111586395</v>
      </c>
      <c r="B2621" s="38" t="s">
        <v>3764</v>
      </c>
      <c r="C2621" s="38" t="s">
        <v>7</v>
      </c>
      <c r="D2621" s="38" t="s">
        <v>1602</v>
      </c>
      <c r="E2621" s="38" t="s">
        <v>3765</v>
      </c>
      <c r="F2621" s="39">
        <v>44652</v>
      </c>
    </row>
    <row r="2622" spans="1:6">
      <c r="A2622" s="37">
        <v>9787111534426</v>
      </c>
      <c r="B2622" s="38" t="s">
        <v>3766</v>
      </c>
      <c r="C2622" s="38" t="s">
        <v>7</v>
      </c>
      <c r="D2622" s="38" t="s">
        <v>1755</v>
      </c>
      <c r="E2622" s="38" t="s">
        <v>3767</v>
      </c>
      <c r="F2622" s="39">
        <v>44652</v>
      </c>
    </row>
    <row r="2623" spans="1:6">
      <c r="A2623" s="37">
        <v>9787111702535</v>
      </c>
      <c r="B2623" s="38" t="s">
        <v>3768</v>
      </c>
      <c r="C2623" s="38" t="s">
        <v>7</v>
      </c>
      <c r="D2623" s="38" t="s">
        <v>3769</v>
      </c>
      <c r="E2623" s="38" t="s">
        <v>3770</v>
      </c>
      <c r="F2623" s="39">
        <v>44652</v>
      </c>
    </row>
    <row r="2624" spans="1:6">
      <c r="A2624" s="37">
        <v>9787111703631</v>
      </c>
      <c r="B2624" s="38" t="s">
        <v>3771</v>
      </c>
      <c r="C2624" s="38" t="s">
        <v>7</v>
      </c>
      <c r="D2624" s="38" t="s">
        <v>1605</v>
      </c>
      <c r="E2624" s="38" t="s">
        <v>68</v>
      </c>
      <c r="F2624" s="39">
        <v>44652</v>
      </c>
    </row>
    <row r="2625" spans="1:6">
      <c r="A2625" s="37">
        <v>9787111701842</v>
      </c>
      <c r="B2625" s="38" t="s">
        <v>3772</v>
      </c>
      <c r="C2625" s="38" t="s">
        <v>7</v>
      </c>
      <c r="D2625" s="38" t="s">
        <v>1596</v>
      </c>
      <c r="E2625" s="38" t="s">
        <v>972</v>
      </c>
      <c r="F2625" s="39">
        <v>44652</v>
      </c>
    </row>
    <row r="2626" spans="1:6">
      <c r="A2626" s="37">
        <v>9787111704102</v>
      </c>
      <c r="B2626" s="38" t="s">
        <v>3773</v>
      </c>
      <c r="C2626" s="38" t="s">
        <v>7</v>
      </c>
      <c r="D2626" s="38" t="s">
        <v>1589</v>
      </c>
      <c r="E2626" s="38" t="s">
        <v>972</v>
      </c>
      <c r="F2626" s="39">
        <v>44652</v>
      </c>
    </row>
    <row r="2627" spans="1:6">
      <c r="A2627" s="37">
        <v>9787111702900</v>
      </c>
      <c r="B2627" s="38" t="s">
        <v>3774</v>
      </c>
      <c r="C2627" s="38" t="s">
        <v>7</v>
      </c>
      <c r="D2627" s="38" t="s">
        <v>1582</v>
      </c>
      <c r="E2627" s="38" t="s">
        <v>3775</v>
      </c>
      <c r="F2627" s="39">
        <v>44652</v>
      </c>
    </row>
    <row r="2628" spans="1:6">
      <c r="A2628" s="37">
        <v>9787111702511</v>
      </c>
      <c r="B2628" s="38" t="s">
        <v>3776</v>
      </c>
      <c r="C2628" s="38" t="s">
        <v>7</v>
      </c>
      <c r="D2628" s="38" t="s">
        <v>1591</v>
      </c>
      <c r="E2628" s="38" t="s">
        <v>3777</v>
      </c>
      <c r="F2628" s="39">
        <v>44652</v>
      </c>
    </row>
    <row r="2629" spans="1:6">
      <c r="A2629" s="37">
        <v>9787111702092</v>
      </c>
      <c r="B2629" s="38" t="s">
        <v>3778</v>
      </c>
      <c r="C2629" s="38" t="s">
        <v>7</v>
      </c>
      <c r="D2629" s="38" t="s">
        <v>1605</v>
      </c>
      <c r="E2629" s="38" t="s">
        <v>246</v>
      </c>
      <c r="F2629" s="39">
        <v>44652</v>
      </c>
    </row>
    <row r="2630" spans="1:6">
      <c r="A2630" s="37">
        <v>9787111698401</v>
      </c>
      <c r="B2630" s="38" t="s">
        <v>3779</v>
      </c>
      <c r="C2630" s="38" t="s">
        <v>7</v>
      </c>
      <c r="D2630" s="38" t="s">
        <v>2059</v>
      </c>
      <c r="E2630" s="38" t="s">
        <v>3780</v>
      </c>
      <c r="F2630" s="39">
        <v>44652</v>
      </c>
    </row>
    <row r="2631" spans="1:6">
      <c r="A2631" s="37">
        <v>9787111466697</v>
      </c>
      <c r="B2631" s="38" t="s">
        <v>3781</v>
      </c>
      <c r="C2631" s="38" t="s">
        <v>7</v>
      </c>
      <c r="D2631" s="38" t="s">
        <v>1591</v>
      </c>
      <c r="E2631" s="38" t="s">
        <v>15</v>
      </c>
      <c r="F2631" s="39">
        <v>44652</v>
      </c>
    </row>
    <row r="2632" spans="1:6">
      <c r="A2632" s="37">
        <v>9787111704294</v>
      </c>
      <c r="B2632" s="38" t="s">
        <v>3782</v>
      </c>
      <c r="C2632" s="38" t="s">
        <v>7</v>
      </c>
      <c r="D2632" s="38" t="s">
        <v>1671</v>
      </c>
      <c r="E2632" s="38" t="s">
        <v>3783</v>
      </c>
      <c r="F2632" s="39">
        <v>44652</v>
      </c>
    </row>
    <row r="2633" spans="1:6">
      <c r="A2633" s="37">
        <v>9787111700739</v>
      </c>
      <c r="B2633" s="38" t="s">
        <v>3784</v>
      </c>
      <c r="C2633" s="38" t="s">
        <v>7</v>
      </c>
      <c r="D2633" s="38" t="s">
        <v>1589</v>
      </c>
      <c r="E2633" s="38" t="s">
        <v>3785</v>
      </c>
      <c r="F2633" s="39">
        <v>44652</v>
      </c>
    </row>
    <row r="2634" spans="1:6">
      <c r="A2634" s="37">
        <v>9787111702498</v>
      </c>
      <c r="B2634" s="38" t="s">
        <v>3786</v>
      </c>
      <c r="C2634" s="38" t="s">
        <v>7</v>
      </c>
      <c r="D2634" s="38" t="s">
        <v>1605</v>
      </c>
      <c r="E2634" s="38" t="s">
        <v>172</v>
      </c>
      <c r="F2634" s="39">
        <v>44652</v>
      </c>
    </row>
    <row r="2635" spans="1:6">
      <c r="A2635" s="37">
        <v>9787111696421</v>
      </c>
      <c r="B2635" s="38" t="s">
        <v>3787</v>
      </c>
      <c r="C2635" s="38" t="s">
        <v>7</v>
      </c>
      <c r="D2635" s="38" t="s">
        <v>1652</v>
      </c>
      <c r="E2635" s="38" t="s">
        <v>867</v>
      </c>
      <c r="F2635" s="39">
        <v>44652</v>
      </c>
    </row>
    <row r="2636" spans="1:6">
      <c r="A2636" s="37">
        <v>9787111702245</v>
      </c>
      <c r="B2636" s="38" t="s">
        <v>3788</v>
      </c>
      <c r="C2636" s="38" t="s">
        <v>7</v>
      </c>
      <c r="D2636" s="38" t="s">
        <v>1727</v>
      </c>
      <c r="E2636" s="38" t="s">
        <v>3789</v>
      </c>
      <c r="F2636" s="39">
        <v>44652</v>
      </c>
    </row>
    <row r="2637" spans="1:6">
      <c r="A2637" s="37">
        <v>9787111701781</v>
      </c>
      <c r="B2637" s="38" t="s">
        <v>3790</v>
      </c>
      <c r="C2637" s="38" t="s">
        <v>7</v>
      </c>
      <c r="D2637" s="38" t="s">
        <v>1623</v>
      </c>
      <c r="E2637" s="38" t="s">
        <v>121</v>
      </c>
      <c r="F2637" s="39">
        <v>44652</v>
      </c>
    </row>
    <row r="2638" spans="1:6">
      <c r="A2638" s="37">
        <v>9787111705093</v>
      </c>
      <c r="B2638" s="38" t="s">
        <v>3509</v>
      </c>
      <c r="C2638" s="38" t="s">
        <v>7</v>
      </c>
      <c r="D2638" s="38" t="s">
        <v>1582</v>
      </c>
      <c r="E2638" s="38" t="s">
        <v>2467</v>
      </c>
      <c r="F2638" s="39">
        <v>44652</v>
      </c>
    </row>
    <row r="2639" spans="1:6">
      <c r="A2639" s="37">
        <v>9787111701972</v>
      </c>
      <c r="B2639" s="38" t="s">
        <v>3791</v>
      </c>
      <c r="C2639" s="38" t="s">
        <v>7</v>
      </c>
      <c r="D2639" s="38" t="s">
        <v>1582</v>
      </c>
      <c r="E2639" s="38" t="s">
        <v>1854</v>
      </c>
      <c r="F2639" s="39">
        <v>44652</v>
      </c>
    </row>
    <row r="2640" spans="1:6">
      <c r="A2640" s="37">
        <v>9787111704171</v>
      </c>
      <c r="B2640" s="38" t="s">
        <v>3792</v>
      </c>
      <c r="C2640" s="38" t="s">
        <v>7</v>
      </c>
      <c r="D2640" s="38" t="s">
        <v>2085</v>
      </c>
      <c r="E2640" s="38" t="s">
        <v>1500</v>
      </c>
      <c r="F2640" s="39">
        <v>44652</v>
      </c>
    </row>
    <row r="2641" spans="1:6">
      <c r="A2641" s="37">
        <v>9787111702030</v>
      </c>
      <c r="B2641" s="38" t="s">
        <v>3793</v>
      </c>
      <c r="C2641" s="38" t="s">
        <v>7</v>
      </c>
      <c r="D2641" s="38" t="s">
        <v>1821</v>
      </c>
      <c r="E2641" s="38" t="s">
        <v>3794</v>
      </c>
      <c r="F2641" s="39">
        <v>44652</v>
      </c>
    </row>
    <row r="2642" spans="1:6">
      <c r="A2642" s="37">
        <v>9787111587590</v>
      </c>
      <c r="B2642" s="38" t="s">
        <v>3795</v>
      </c>
      <c r="C2642" s="38" t="s">
        <v>7</v>
      </c>
      <c r="D2642" s="38" t="s">
        <v>1821</v>
      </c>
      <c r="E2642" s="38" t="s">
        <v>2608</v>
      </c>
      <c r="F2642" s="39">
        <v>44652</v>
      </c>
    </row>
    <row r="2643" spans="1:6">
      <c r="A2643" s="37">
        <v>9787111702009</v>
      </c>
      <c r="B2643" s="38" t="s">
        <v>3796</v>
      </c>
      <c r="C2643" s="38" t="s">
        <v>7</v>
      </c>
      <c r="D2643" s="38" t="s">
        <v>1687</v>
      </c>
      <c r="E2643" s="38" t="s">
        <v>390</v>
      </c>
      <c r="F2643" s="39">
        <v>44652</v>
      </c>
    </row>
    <row r="2644" spans="1:6">
      <c r="A2644" s="37">
        <v>9787111701903</v>
      </c>
      <c r="B2644" s="38" t="s">
        <v>3797</v>
      </c>
      <c r="C2644" s="38" t="s">
        <v>7</v>
      </c>
      <c r="D2644" s="38" t="s">
        <v>1801</v>
      </c>
      <c r="E2644" s="38" t="s">
        <v>1070</v>
      </c>
      <c r="F2644" s="39">
        <v>44652</v>
      </c>
    </row>
    <row r="2645" spans="1:6">
      <c r="A2645" s="37">
        <v>9787111700722</v>
      </c>
      <c r="B2645" s="38" t="s">
        <v>3798</v>
      </c>
      <c r="C2645" s="38" t="s">
        <v>7</v>
      </c>
      <c r="D2645" s="38" t="s">
        <v>1589</v>
      </c>
      <c r="E2645" s="38" t="s">
        <v>2381</v>
      </c>
      <c r="F2645" s="39">
        <v>44652</v>
      </c>
    </row>
    <row r="2646" spans="1:6">
      <c r="A2646" s="37">
        <v>9787111701224</v>
      </c>
      <c r="B2646" s="38" t="s">
        <v>3799</v>
      </c>
      <c r="C2646" s="38" t="s">
        <v>7</v>
      </c>
      <c r="D2646" s="38" t="s">
        <v>1594</v>
      </c>
      <c r="E2646" s="38" t="s">
        <v>3800</v>
      </c>
      <c r="F2646" s="39">
        <v>44652</v>
      </c>
    </row>
    <row r="2647" spans="1:6">
      <c r="A2647" s="37">
        <v>9787111702078</v>
      </c>
      <c r="B2647" s="38" t="s">
        <v>3801</v>
      </c>
      <c r="C2647" s="38" t="s">
        <v>7</v>
      </c>
      <c r="D2647" s="38" t="s">
        <v>1582</v>
      </c>
      <c r="E2647" s="38" t="s">
        <v>3802</v>
      </c>
      <c r="F2647" s="39">
        <v>44652</v>
      </c>
    </row>
    <row r="2648" spans="1:6">
      <c r="A2648" s="37">
        <v>9787111700814</v>
      </c>
      <c r="B2648" s="38" t="s">
        <v>3803</v>
      </c>
      <c r="C2648" s="38" t="s">
        <v>7</v>
      </c>
      <c r="D2648" s="38" t="s">
        <v>1687</v>
      </c>
      <c r="E2648" s="38" t="s">
        <v>745</v>
      </c>
      <c r="F2648" s="39">
        <v>44652</v>
      </c>
    </row>
    <row r="2649" spans="1:6">
      <c r="A2649" s="37">
        <v>9787111702764</v>
      </c>
      <c r="B2649" s="38" t="s">
        <v>3804</v>
      </c>
      <c r="C2649" s="38" t="s">
        <v>7</v>
      </c>
      <c r="D2649" s="38" t="s">
        <v>1727</v>
      </c>
      <c r="E2649" s="38" t="s">
        <v>782</v>
      </c>
      <c r="F2649" s="39">
        <v>44652</v>
      </c>
    </row>
    <row r="2650" spans="1:6">
      <c r="A2650" s="37">
        <v>9787111595939</v>
      </c>
      <c r="B2650" s="38" t="s">
        <v>826</v>
      </c>
      <c r="C2650" s="38" t="s">
        <v>7</v>
      </c>
      <c r="D2650" s="38" t="s">
        <v>1607</v>
      </c>
      <c r="E2650" s="38" t="s">
        <v>439</v>
      </c>
      <c r="F2650" s="39">
        <v>44652</v>
      </c>
    </row>
    <row r="2651" spans="1:6">
      <c r="A2651" s="37">
        <v>9787111702450</v>
      </c>
      <c r="B2651" s="38" t="s">
        <v>3805</v>
      </c>
      <c r="C2651" s="38" t="s">
        <v>7</v>
      </c>
      <c r="D2651" s="38" t="s">
        <v>1605</v>
      </c>
      <c r="E2651" s="38" t="s">
        <v>673</v>
      </c>
      <c r="F2651" s="39">
        <v>44652</v>
      </c>
    </row>
    <row r="2652" spans="1:6">
      <c r="A2652" s="37">
        <v>9787111458715</v>
      </c>
      <c r="B2652" s="38" t="s">
        <v>3806</v>
      </c>
      <c r="C2652" s="38" t="s">
        <v>7</v>
      </c>
      <c r="D2652" s="38" t="s">
        <v>1582</v>
      </c>
      <c r="E2652" s="38" t="s">
        <v>3807</v>
      </c>
      <c r="F2652" s="39">
        <v>44652</v>
      </c>
    </row>
    <row r="2653" spans="1:6">
      <c r="A2653" s="37">
        <v>9787111702733</v>
      </c>
      <c r="B2653" s="38" t="s">
        <v>3808</v>
      </c>
      <c r="C2653" s="38" t="s">
        <v>7</v>
      </c>
      <c r="D2653" s="38" t="s">
        <v>1596</v>
      </c>
      <c r="E2653" s="38" t="s">
        <v>174</v>
      </c>
      <c r="F2653" s="39">
        <v>44652</v>
      </c>
    </row>
    <row r="2654" spans="1:6">
      <c r="A2654" s="37">
        <v>9787111702139</v>
      </c>
      <c r="B2654" s="38" t="s">
        <v>3809</v>
      </c>
      <c r="C2654" s="38" t="s">
        <v>7</v>
      </c>
      <c r="D2654" s="38" t="s">
        <v>2712</v>
      </c>
      <c r="E2654" s="38" t="s">
        <v>3810</v>
      </c>
      <c r="F2654" s="39">
        <v>44652</v>
      </c>
    </row>
    <row r="2655" spans="1:6">
      <c r="A2655" s="37">
        <v>9787111688518</v>
      </c>
      <c r="B2655" s="38" t="s">
        <v>3811</v>
      </c>
      <c r="C2655" s="38" t="s">
        <v>7</v>
      </c>
      <c r="D2655" s="38" t="s">
        <v>1790</v>
      </c>
      <c r="E2655" s="38" t="s">
        <v>3812</v>
      </c>
      <c r="F2655" s="39">
        <v>44652</v>
      </c>
    </row>
    <row r="2656" spans="1:6">
      <c r="A2656" s="37">
        <v>9787111702191</v>
      </c>
      <c r="B2656" s="38" t="s">
        <v>3813</v>
      </c>
      <c r="C2656" s="38" t="s">
        <v>7</v>
      </c>
      <c r="D2656" s="38" t="s">
        <v>1602</v>
      </c>
      <c r="E2656" s="38" t="s">
        <v>20</v>
      </c>
      <c r="F2656" s="39">
        <v>44652</v>
      </c>
    </row>
    <row r="2657" spans="1:6">
      <c r="A2657" s="37">
        <v>9787111701811</v>
      </c>
      <c r="B2657" s="38" t="s">
        <v>2066</v>
      </c>
      <c r="C2657" s="38" t="s">
        <v>7</v>
      </c>
      <c r="D2657" s="38" t="s">
        <v>1669</v>
      </c>
      <c r="E2657" s="38" t="s">
        <v>172</v>
      </c>
      <c r="F2657" s="39">
        <v>44652</v>
      </c>
    </row>
    <row r="2658" spans="1:6">
      <c r="A2658" s="37">
        <v>9787111702016</v>
      </c>
      <c r="B2658" s="38" t="s">
        <v>3814</v>
      </c>
      <c r="C2658" s="38" t="s">
        <v>7</v>
      </c>
      <c r="D2658" s="38" t="s">
        <v>1602</v>
      </c>
      <c r="E2658" s="38" t="s">
        <v>1976</v>
      </c>
      <c r="F2658" s="39">
        <v>44652</v>
      </c>
    </row>
    <row r="2659" spans="1:6">
      <c r="A2659" s="37">
        <v>9787111703495</v>
      </c>
      <c r="B2659" s="38" t="s">
        <v>3815</v>
      </c>
      <c r="C2659" s="38" t="s">
        <v>7</v>
      </c>
      <c r="D2659" s="38" t="s">
        <v>1596</v>
      </c>
      <c r="E2659" s="38" t="s">
        <v>36</v>
      </c>
      <c r="F2659" s="39">
        <v>44652</v>
      </c>
    </row>
    <row r="2660" spans="1:6">
      <c r="A2660" s="37">
        <v>9787111701743</v>
      </c>
      <c r="B2660" s="38" t="s">
        <v>3816</v>
      </c>
      <c r="C2660" s="38" t="s">
        <v>7</v>
      </c>
      <c r="D2660" s="38" t="s">
        <v>1596</v>
      </c>
      <c r="E2660" s="38" t="s">
        <v>291</v>
      </c>
      <c r="F2660" s="39">
        <v>44652</v>
      </c>
    </row>
    <row r="2661" spans="1:6">
      <c r="A2661" s="37">
        <v>9787111698074</v>
      </c>
      <c r="B2661" s="38" t="s">
        <v>3817</v>
      </c>
      <c r="C2661" s="38" t="s">
        <v>7</v>
      </c>
      <c r="D2661" s="38" t="s">
        <v>1591</v>
      </c>
      <c r="E2661" s="38" t="s">
        <v>3818</v>
      </c>
      <c r="F2661" s="39">
        <v>44652</v>
      </c>
    </row>
    <row r="2662" spans="1:6">
      <c r="A2662" s="49">
        <v>9787111605768</v>
      </c>
      <c r="B2662" s="42" t="s">
        <v>3819</v>
      </c>
      <c r="C2662" s="42" t="s">
        <v>7</v>
      </c>
      <c r="D2662" s="57">
        <v>59</v>
      </c>
      <c r="E2662" s="42" t="s">
        <v>3820</v>
      </c>
      <c r="F2662" s="58">
        <v>44638</v>
      </c>
    </row>
    <row r="2663" spans="1:6">
      <c r="A2663" s="49">
        <v>9787111524441</v>
      </c>
      <c r="B2663" s="42" t="s">
        <v>3821</v>
      </c>
      <c r="C2663" s="42" t="s">
        <v>7</v>
      </c>
      <c r="D2663" s="57">
        <v>39</v>
      </c>
      <c r="E2663" s="42" t="s">
        <v>485</v>
      </c>
      <c r="F2663" s="58">
        <v>44636</v>
      </c>
    </row>
    <row r="2664" spans="1:6">
      <c r="A2664" s="40">
        <v>9787111699309</v>
      </c>
      <c r="B2664" s="41" t="s">
        <v>3822</v>
      </c>
      <c r="C2664" s="42" t="s">
        <v>1867</v>
      </c>
      <c r="D2664" s="7">
        <v>49</v>
      </c>
      <c r="E2664" s="7" t="s">
        <v>1173</v>
      </c>
      <c r="F2664" s="44">
        <v>44636</v>
      </c>
    </row>
    <row r="2665" spans="1:6">
      <c r="A2665" s="49">
        <v>9787111586241</v>
      </c>
      <c r="B2665" s="42" t="s">
        <v>3823</v>
      </c>
      <c r="C2665" s="42" t="s">
        <v>7</v>
      </c>
      <c r="D2665" s="57">
        <v>69</v>
      </c>
      <c r="E2665" s="42" t="s">
        <v>3824</v>
      </c>
      <c r="F2665" s="58">
        <v>44631</v>
      </c>
    </row>
    <row r="2666" spans="1:6">
      <c r="A2666" s="40">
        <v>9787111696230</v>
      </c>
      <c r="B2666" s="41" t="s">
        <v>3825</v>
      </c>
      <c r="C2666" s="42" t="s">
        <v>1867</v>
      </c>
      <c r="D2666" s="7">
        <v>65</v>
      </c>
      <c r="E2666" s="7" t="s">
        <v>1173</v>
      </c>
      <c r="F2666" s="44">
        <v>44629</v>
      </c>
    </row>
    <row r="2667" spans="1:6">
      <c r="A2667" s="49">
        <v>9787111609537</v>
      </c>
      <c r="B2667" s="42" t="s">
        <v>3826</v>
      </c>
      <c r="C2667" s="42" t="s">
        <v>1867</v>
      </c>
      <c r="D2667" s="7">
        <v>55</v>
      </c>
      <c r="E2667" s="7" t="s">
        <v>1173</v>
      </c>
      <c r="F2667" s="44">
        <v>44628</v>
      </c>
    </row>
    <row r="2668" spans="1:6">
      <c r="A2668" s="49">
        <v>9787111505433</v>
      </c>
      <c r="B2668" s="42" t="s">
        <v>3827</v>
      </c>
      <c r="C2668" s="42" t="s">
        <v>1867</v>
      </c>
      <c r="D2668" s="7">
        <v>59.8</v>
      </c>
      <c r="E2668" s="7" t="s">
        <v>1173</v>
      </c>
      <c r="F2668" s="44">
        <v>44628</v>
      </c>
    </row>
    <row r="2669" spans="1:6">
      <c r="A2669" s="49">
        <v>9787111669692</v>
      </c>
      <c r="B2669" s="42" t="s">
        <v>3828</v>
      </c>
      <c r="C2669" s="42" t="s">
        <v>7</v>
      </c>
      <c r="D2669" s="57">
        <v>89</v>
      </c>
      <c r="E2669" s="42" t="s">
        <v>699</v>
      </c>
      <c r="F2669" s="58">
        <v>44627</v>
      </c>
    </row>
    <row r="2670" spans="1:6">
      <c r="A2670" s="40">
        <v>9787111690542</v>
      </c>
      <c r="B2670" s="41" t="s">
        <v>3829</v>
      </c>
      <c r="C2670" s="42" t="s">
        <v>1867</v>
      </c>
      <c r="D2670" s="41">
        <v>45</v>
      </c>
      <c r="E2670" s="7" t="s">
        <v>1173</v>
      </c>
      <c r="F2670" s="43">
        <v>44627</v>
      </c>
    </row>
    <row r="2671" spans="1:6">
      <c r="A2671" s="49">
        <v>9787111504108</v>
      </c>
      <c r="B2671" s="42" t="s">
        <v>3830</v>
      </c>
      <c r="C2671" s="42" t="s">
        <v>1867</v>
      </c>
      <c r="D2671" s="41">
        <v>39.9</v>
      </c>
      <c r="E2671" s="7" t="s">
        <v>1173</v>
      </c>
      <c r="F2671" s="43">
        <v>44627</v>
      </c>
    </row>
    <row r="2672" spans="1:6">
      <c r="A2672" s="40">
        <v>9787111697176</v>
      </c>
      <c r="B2672" s="41" t="s">
        <v>3831</v>
      </c>
      <c r="C2672" s="42" t="s">
        <v>1867</v>
      </c>
      <c r="D2672" s="7">
        <v>59</v>
      </c>
      <c r="E2672" s="7" t="s">
        <v>1173</v>
      </c>
      <c r="F2672" s="44">
        <v>44627</v>
      </c>
    </row>
    <row r="2673" spans="1:6">
      <c r="A2673" s="49">
        <v>9787111655534</v>
      </c>
      <c r="B2673" s="42" t="s">
        <v>3832</v>
      </c>
      <c r="C2673" s="42" t="s">
        <v>7</v>
      </c>
      <c r="D2673" s="57">
        <v>69</v>
      </c>
      <c r="E2673" s="42" t="s">
        <v>376</v>
      </c>
      <c r="F2673" s="58">
        <v>44624</v>
      </c>
    </row>
    <row r="2674" spans="1:6">
      <c r="A2674" s="49">
        <v>9787111638780</v>
      </c>
      <c r="B2674" s="42" t="s">
        <v>3833</v>
      </c>
      <c r="C2674" s="42" t="s">
        <v>1867</v>
      </c>
      <c r="D2674" s="42">
        <v>43</v>
      </c>
      <c r="E2674" s="42" t="s">
        <v>46</v>
      </c>
      <c r="F2674" s="50">
        <v>44623</v>
      </c>
    </row>
    <row r="2675" spans="1:6">
      <c r="A2675" s="49">
        <v>9787111700142</v>
      </c>
      <c r="B2675" s="42" t="s">
        <v>3834</v>
      </c>
      <c r="C2675" s="42" t="s">
        <v>7</v>
      </c>
      <c r="D2675" s="57">
        <v>47</v>
      </c>
      <c r="E2675" s="42" t="s">
        <v>46</v>
      </c>
      <c r="F2675" s="58">
        <v>44622</v>
      </c>
    </row>
    <row r="2676" spans="1:6">
      <c r="A2676" s="49">
        <v>9787111694175</v>
      </c>
      <c r="B2676" s="42" t="s">
        <v>3835</v>
      </c>
      <c r="C2676" s="42" t="s">
        <v>7</v>
      </c>
      <c r="D2676" s="57">
        <v>59</v>
      </c>
      <c r="E2676" s="42" t="s">
        <v>28</v>
      </c>
      <c r="F2676" s="58">
        <v>44622</v>
      </c>
    </row>
    <row r="2677" spans="1:6">
      <c r="A2677" s="49">
        <v>9787111701491</v>
      </c>
      <c r="B2677" s="42" t="s">
        <v>3836</v>
      </c>
      <c r="C2677" s="42" t="s">
        <v>7</v>
      </c>
      <c r="D2677" s="57">
        <v>79</v>
      </c>
      <c r="E2677" s="42" t="s">
        <v>2524</v>
      </c>
      <c r="F2677" s="58">
        <v>44622</v>
      </c>
    </row>
    <row r="2678" spans="1:6">
      <c r="A2678" s="49">
        <v>9787111387497</v>
      </c>
      <c r="B2678" s="42" t="s">
        <v>236</v>
      </c>
      <c r="C2678" s="42" t="s">
        <v>1867</v>
      </c>
      <c r="D2678" s="41">
        <v>32</v>
      </c>
      <c r="E2678" s="7" t="s">
        <v>1173</v>
      </c>
      <c r="F2678" s="43">
        <v>44622</v>
      </c>
    </row>
    <row r="2679" spans="1:6">
      <c r="A2679" s="49">
        <v>9787111590262</v>
      </c>
      <c r="B2679" s="42" t="s">
        <v>3837</v>
      </c>
      <c r="C2679" s="42" t="s">
        <v>1867</v>
      </c>
      <c r="D2679" s="42">
        <v>88</v>
      </c>
      <c r="E2679" s="42" t="s">
        <v>3670</v>
      </c>
      <c r="F2679" s="50">
        <v>44621</v>
      </c>
    </row>
    <row r="2680" spans="1:6">
      <c r="A2680" s="49">
        <v>9787111608172</v>
      </c>
      <c r="B2680" s="42" t="s">
        <v>3838</v>
      </c>
      <c r="C2680" s="42" t="s">
        <v>1867</v>
      </c>
      <c r="D2680" s="42">
        <v>79</v>
      </c>
      <c r="E2680" s="42" t="s">
        <v>3839</v>
      </c>
      <c r="F2680" s="50">
        <v>44621</v>
      </c>
    </row>
    <row r="2681" spans="1:6">
      <c r="A2681" s="49">
        <v>9787111571759</v>
      </c>
      <c r="B2681" s="42" t="s">
        <v>3840</v>
      </c>
      <c r="C2681" s="42" t="s">
        <v>1867</v>
      </c>
      <c r="D2681" s="42">
        <v>52</v>
      </c>
      <c r="E2681" s="42" t="s">
        <v>3841</v>
      </c>
      <c r="F2681" s="50">
        <v>44621</v>
      </c>
    </row>
    <row r="2682" spans="1:6">
      <c r="A2682" s="49">
        <v>9787111702559</v>
      </c>
      <c r="B2682" s="42" t="s">
        <v>3842</v>
      </c>
      <c r="C2682" s="42" t="s">
        <v>1867</v>
      </c>
      <c r="D2682" s="42">
        <v>88</v>
      </c>
      <c r="E2682" s="42" t="s">
        <v>3670</v>
      </c>
      <c r="F2682" s="50">
        <v>44621</v>
      </c>
    </row>
    <row r="2683" spans="1:6">
      <c r="A2683" s="49">
        <v>9787111629030</v>
      </c>
      <c r="B2683" s="42" t="s">
        <v>3843</v>
      </c>
      <c r="C2683" s="42" t="s">
        <v>1867</v>
      </c>
      <c r="D2683" s="42">
        <v>88</v>
      </c>
      <c r="E2683" s="42" t="s">
        <v>3844</v>
      </c>
      <c r="F2683" s="50">
        <v>44621</v>
      </c>
    </row>
    <row r="2684" spans="1:6">
      <c r="A2684" s="49">
        <v>9787111619819</v>
      </c>
      <c r="B2684" s="42" t="s">
        <v>3845</v>
      </c>
      <c r="C2684" s="42" t="s">
        <v>1867</v>
      </c>
      <c r="D2684" s="42">
        <v>89</v>
      </c>
      <c r="E2684" s="42" t="s">
        <v>3846</v>
      </c>
      <c r="F2684" s="50">
        <v>44621</v>
      </c>
    </row>
    <row r="2685" spans="1:6">
      <c r="A2685" s="49">
        <v>9787111700616</v>
      </c>
      <c r="B2685" s="42" t="s">
        <v>3847</v>
      </c>
      <c r="C2685" s="42" t="s">
        <v>1867</v>
      </c>
      <c r="D2685" s="42">
        <v>78</v>
      </c>
      <c r="E2685" s="42" t="s">
        <v>3848</v>
      </c>
      <c r="F2685" s="50">
        <v>44621</v>
      </c>
    </row>
    <row r="2686" spans="1:6">
      <c r="A2686" s="49">
        <v>9787111691648</v>
      </c>
      <c r="B2686" s="42" t="s">
        <v>3849</v>
      </c>
      <c r="C2686" s="42" t="s">
        <v>1867</v>
      </c>
      <c r="D2686" s="42">
        <v>59</v>
      </c>
      <c r="E2686" s="42" t="s">
        <v>1173</v>
      </c>
      <c r="F2686" s="50">
        <v>44621</v>
      </c>
    </row>
    <row r="2687" spans="1:6">
      <c r="A2687" s="49">
        <v>9787111098423</v>
      </c>
      <c r="B2687" s="42" t="s">
        <v>3850</v>
      </c>
      <c r="C2687" s="42" t="s">
        <v>1867</v>
      </c>
      <c r="D2687" s="42">
        <v>36</v>
      </c>
      <c r="E2687" s="42" t="s">
        <v>3851</v>
      </c>
      <c r="F2687" s="50">
        <v>44621</v>
      </c>
    </row>
    <row r="2688" spans="1:6">
      <c r="A2688" s="49">
        <v>9787111700630</v>
      </c>
      <c r="B2688" s="42" t="s">
        <v>3852</v>
      </c>
      <c r="C2688" s="42" t="s">
        <v>1867</v>
      </c>
      <c r="D2688" s="42">
        <v>89</v>
      </c>
      <c r="E2688" s="42" t="s">
        <v>153</v>
      </c>
      <c r="F2688" s="50">
        <v>44621</v>
      </c>
    </row>
    <row r="2689" spans="1:6">
      <c r="A2689" s="49">
        <v>9787111575757</v>
      </c>
      <c r="B2689" s="42" t="s">
        <v>3853</v>
      </c>
      <c r="C2689" s="42" t="s">
        <v>1867</v>
      </c>
      <c r="D2689" s="42">
        <v>99</v>
      </c>
      <c r="E2689" s="42" t="s">
        <v>2524</v>
      </c>
      <c r="F2689" s="50">
        <v>44621</v>
      </c>
    </row>
    <row r="2690" spans="1:6">
      <c r="A2690" s="49">
        <v>9787111479529</v>
      </c>
      <c r="B2690" s="42" t="s">
        <v>3854</v>
      </c>
      <c r="C2690" s="42" t="s">
        <v>1867</v>
      </c>
      <c r="D2690" s="42">
        <v>99</v>
      </c>
      <c r="E2690" s="42" t="s">
        <v>3855</v>
      </c>
      <c r="F2690" s="50">
        <v>44621</v>
      </c>
    </row>
    <row r="2691" spans="1:6">
      <c r="A2691" s="49">
        <v>9787111592310</v>
      </c>
      <c r="B2691" s="42" t="s">
        <v>3856</v>
      </c>
      <c r="C2691" s="42" t="s">
        <v>1867</v>
      </c>
      <c r="D2691" s="42">
        <v>49</v>
      </c>
      <c r="E2691" s="42" t="s">
        <v>3857</v>
      </c>
      <c r="F2691" s="50">
        <v>44621</v>
      </c>
    </row>
    <row r="2692" spans="1:6">
      <c r="A2692" s="49">
        <v>9787111700548</v>
      </c>
      <c r="B2692" s="42" t="s">
        <v>3858</v>
      </c>
      <c r="C2692" s="42" t="s">
        <v>1867</v>
      </c>
      <c r="D2692" s="42">
        <v>78</v>
      </c>
      <c r="E2692" s="42" t="s">
        <v>975</v>
      </c>
      <c r="F2692" s="50">
        <v>44621</v>
      </c>
    </row>
    <row r="2693" spans="1:6">
      <c r="A2693" s="49">
        <v>9787111551287</v>
      </c>
      <c r="B2693" s="42" t="s">
        <v>3859</v>
      </c>
      <c r="C2693" s="42" t="s">
        <v>1867</v>
      </c>
      <c r="D2693" s="42">
        <v>59</v>
      </c>
      <c r="E2693" s="42" t="s">
        <v>3860</v>
      </c>
      <c r="F2693" s="51">
        <v>44621</v>
      </c>
    </row>
    <row r="2694" spans="1:6">
      <c r="A2694" s="49">
        <v>9787111700784</v>
      </c>
      <c r="B2694" s="42" t="s">
        <v>3861</v>
      </c>
      <c r="C2694" s="42" t="s">
        <v>1867</v>
      </c>
      <c r="D2694" s="42">
        <v>79</v>
      </c>
      <c r="E2694" s="42" t="s">
        <v>250</v>
      </c>
      <c r="F2694" s="51">
        <v>44621</v>
      </c>
    </row>
    <row r="2695" spans="1:6">
      <c r="A2695" s="49">
        <v>9787111701934</v>
      </c>
      <c r="B2695" s="42" t="s">
        <v>3862</v>
      </c>
      <c r="C2695" s="42" t="s">
        <v>1867</v>
      </c>
      <c r="D2695" s="42">
        <v>59</v>
      </c>
      <c r="E2695" s="42" t="s">
        <v>269</v>
      </c>
      <c r="F2695" s="51">
        <v>44621</v>
      </c>
    </row>
    <row r="2696" spans="1:6">
      <c r="A2696" s="49">
        <v>9787111702344</v>
      </c>
      <c r="B2696" s="42" t="s">
        <v>3863</v>
      </c>
      <c r="C2696" s="42" t="s">
        <v>1867</v>
      </c>
      <c r="D2696" s="42">
        <v>99</v>
      </c>
      <c r="E2696" s="42" t="s">
        <v>2676</v>
      </c>
      <c r="F2696" s="51">
        <v>44621</v>
      </c>
    </row>
    <row r="2697" spans="1:6">
      <c r="A2697" s="49">
        <v>9787111702771</v>
      </c>
      <c r="B2697" s="42" t="s">
        <v>3864</v>
      </c>
      <c r="C2697" s="42" t="s">
        <v>7</v>
      </c>
      <c r="D2697" s="57">
        <v>99</v>
      </c>
      <c r="E2697" s="42" t="s">
        <v>3865</v>
      </c>
      <c r="F2697" s="58">
        <v>44621</v>
      </c>
    </row>
    <row r="2698" spans="1:6">
      <c r="A2698" s="49">
        <v>9787111698425</v>
      </c>
      <c r="B2698" s="42" t="s">
        <v>3866</v>
      </c>
      <c r="C2698" s="42" t="s">
        <v>7</v>
      </c>
      <c r="D2698" s="57">
        <v>39.8</v>
      </c>
      <c r="E2698" s="42" t="s">
        <v>3867</v>
      </c>
      <c r="F2698" s="58">
        <v>44621</v>
      </c>
    </row>
    <row r="2699" spans="1:6">
      <c r="A2699" s="49">
        <v>9787111698869</v>
      </c>
      <c r="B2699" s="42" t="s">
        <v>3868</v>
      </c>
      <c r="C2699" s="42" t="s">
        <v>7</v>
      </c>
      <c r="D2699" s="57">
        <v>29.8</v>
      </c>
      <c r="E2699" s="42" t="s">
        <v>3867</v>
      </c>
      <c r="F2699" s="58">
        <v>44621</v>
      </c>
    </row>
    <row r="2700" spans="1:6">
      <c r="A2700" s="49">
        <v>9787111700272</v>
      </c>
      <c r="B2700" s="42" t="s">
        <v>3869</v>
      </c>
      <c r="C2700" s="42" t="s">
        <v>7</v>
      </c>
      <c r="D2700" s="57">
        <v>58</v>
      </c>
      <c r="E2700" s="42" t="s">
        <v>168</v>
      </c>
      <c r="F2700" s="58">
        <v>44621</v>
      </c>
    </row>
    <row r="2701" spans="1:6">
      <c r="A2701" s="37">
        <v>9787111453628</v>
      </c>
      <c r="B2701" s="38" t="s">
        <v>3870</v>
      </c>
      <c r="C2701" s="38" t="s">
        <v>7</v>
      </c>
      <c r="D2701" s="38" t="s">
        <v>1801</v>
      </c>
      <c r="E2701" s="38" t="s">
        <v>289</v>
      </c>
      <c r="F2701" s="39">
        <v>44621</v>
      </c>
    </row>
    <row r="2702" spans="1:6">
      <c r="A2702" s="37">
        <v>9787111703273</v>
      </c>
      <c r="B2702" s="38" t="s">
        <v>2700</v>
      </c>
      <c r="C2702" s="38" t="s">
        <v>7</v>
      </c>
      <c r="D2702" s="38" t="s">
        <v>1727</v>
      </c>
      <c r="E2702" s="38" t="s">
        <v>732</v>
      </c>
      <c r="F2702" s="39">
        <v>44621</v>
      </c>
    </row>
    <row r="2703" spans="1:6">
      <c r="A2703" s="37">
        <v>9787111698289</v>
      </c>
      <c r="B2703" s="38" t="s">
        <v>3871</v>
      </c>
      <c r="C2703" s="38" t="s">
        <v>7</v>
      </c>
      <c r="D2703" s="38" t="s">
        <v>1605</v>
      </c>
      <c r="E2703" s="38" t="s">
        <v>301</v>
      </c>
      <c r="F2703" s="39">
        <v>44621</v>
      </c>
    </row>
    <row r="2704" spans="1:6">
      <c r="A2704" s="37">
        <v>9787111448020</v>
      </c>
      <c r="B2704" s="38" t="s">
        <v>3872</v>
      </c>
      <c r="C2704" s="38" t="s">
        <v>7</v>
      </c>
      <c r="D2704" s="38" t="s">
        <v>1755</v>
      </c>
      <c r="E2704" s="38" t="s">
        <v>3873</v>
      </c>
      <c r="F2704" s="39">
        <v>44621</v>
      </c>
    </row>
    <row r="2705" spans="1:6">
      <c r="A2705" s="37">
        <v>9787111699712</v>
      </c>
      <c r="B2705" s="38" t="s">
        <v>3874</v>
      </c>
      <c r="C2705" s="38" t="s">
        <v>7</v>
      </c>
      <c r="D2705" s="38" t="s">
        <v>1607</v>
      </c>
      <c r="E2705" s="38" t="s">
        <v>665</v>
      </c>
      <c r="F2705" s="39">
        <v>44621</v>
      </c>
    </row>
    <row r="2706" spans="1:6">
      <c r="A2706" s="37">
        <v>9787111700845</v>
      </c>
      <c r="B2706" s="38" t="s">
        <v>3875</v>
      </c>
      <c r="C2706" s="38" t="s">
        <v>7</v>
      </c>
      <c r="D2706" s="38" t="s">
        <v>1830</v>
      </c>
      <c r="E2706" s="38" t="s">
        <v>2398</v>
      </c>
      <c r="F2706" s="39">
        <v>44621</v>
      </c>
    </row>
    <row r="2707" spans="1:6">
      <c r="A2707" s="37">
        <v>9787111699460</v>
      </c>
      <c r="B2707" s="38" t="s">
        <v>3876</v>
      </c>
      <c r="C2707" s="38" t="s">
        <v>7</v>
      </c>
      <c r="D2707" s="38" t="s">
        <v>3445</v>
      </c>
      <c r="E2707" s="38" t="s">
        <v>3877</v>
      </c>
      <c r="F2707" s="39">
        <v>44621</v>
      </c>
    </row>
    <row r="2708" spans="1:6">
      <c r="A2708" s="37">
        <v>9787111700227</v>
      </c>
      <c r="B2708" s="38" t="s">
        <v>300</v>
      </c>
      <c r="C2708" s="38" t="s">
        <v>7</v>
      </c>
      <c r="D2708" s="38" t="s">
        <v>1755</v>
      </c>
      <c r="E2708" s="38" t="s">
        <v>301</v>
      </c>
      <c r="F2708" s="39">
        <v>44621</v>
      </c>
    </row>
    <row r="2709" spans="1:6">
      <c r="A2709" s="37">
        <v>9787111578505</v>
      </c>
      <c r="B2709" s="38" t="s">
        <v>3878</v>
      </c>
      <c r="C2709" s="38" t="s">
        <v>7</v>
      </c>
      <c r="D2709" s="38" t="s">
        <v>1669</v>
      </c>
      <c r="E2709" s="38" t="s">
        <v>3879</v>
      </c>
      <c r="F2709" s="39">
        <v>44621</v>
      </c>
    </row>
    <row r="2710" spans="1:6">
      <c r="A2710" s="37">
        <v>9787111698340</v>
      </c>
      <c r="B2710" s="38" t="s">
        <v>3880</v>
      </c>
      <c r="C2710" s="38" t="s">
        <v>7</v>
      </c>
      <c r="D2710" s="38" t="s">
        <v>2099</v>
      </c>
      <c r="E2710" s="38" t="s">
        <v>395</v>
      </c>
      <c r="F2710" s="39">
        <v>44621</v>
      </c>
    </row>
    <row r="2711" spans="1:6">
      <c r="A2711" s="37">
        <v>9787111699668</v>
      </c>
      <c r="B2711" s="38" t="s">
        <v>3881</v>
      </c>
      <c r="C2711" s="38" t="s">
        <v>7</v>
      </c>
      <c r="D2711" s="38" t="s">
        <v>1644</v>
      </c>
      <c r="E2711" s="38" t="s">
        <v>3882</v>
      </c>
      <c r="F2711" s="39">
        <v>44621</v>
      </c>
    </row>
    <row r="2712" spans="1:6">
      <c r="A2712" s="37">
        <v>9787111702702</v>
      </c>
      <c r="B2712" s="38" t="s">
        <v>3883</v>
      </c>
      <c r="C2712" s="38" t="s">
        <v>7</v>
      </c>
      <c r="D2712" s="38" t="s">
        <v>3884</v>
      </c>
      <c r="E2712" s="38" t="s">
        <v>3885</v>
      </c>
      <c r="F2712" s="39">
        <v>44621</v>
      </c>
    </row>
    <row r="2713" spans="1:6">
      <c r="A2713" s="37">
        <v>9787111697954</v>
      </c>
      <c r="B2713" s="38" t="s">
        <v>3886</v>
      </c>
      <c r="C2713" s="38" t="s">
        <v>7</v>
      </c>
      <c r="D2713" s="38" t="s">
        <v>2436</v>
      </c>
      <c r="E2713" s="38" t="s">
        <v>3887</v>
      </c>
      <c r="F2713" s="39">
        <v>44621</v>
      </c>
    </row>
    <row r="2714" spans="1:6">
      <c r="A2714" s="37">
        <v>9787111697909</v>
      </c>
      <c r="B2714" s="38" t="s">
        <v>3888</v>
      </c>
      <c r="C2714" s="38" t="s">
        <v>7</v>
      </c>
      <c r="D2714" s="38" t="s">
        <v>1594</v>
      </c>
      <c r="E2714" s="38" t="s">
        <v>2512</v>
      </c>
      <c r="F2714" s="39">
        <v>44621</v>
      </c>
    </row>
    <row r="2715" spans="1:6">
      <c r="A2715" s="37">
        <v>9787111702252</v>
      </c>
      <c r="B2715" s="38" t="s">
        <v>3889</v>
      </c>
      <c r="C2715" s="38" t="s">
        <v>7</v>
      </c>
      <c r="D2715" s="38" t="s">
        <v>1596</v>
      </c>
      <c r="E2715" s="38" t="s">
        <v>3890</v>
      </c>
      <c r="F2715" s="39">
        <v>44621</v>
      </c>
    </row>
    <row r="2716" spans="1:6">
      <c r="A2716" s="37">
        <v>9787111464242</v>
      </c>
      <c r="B2716" s="38" t="s">
        <v>3891</v>
      </c>
      <c r="C2716" s="38" t="s">
        <v>7</v>
      </c>
      <c r="D2716" s="38" t="s">
        <v>1596</v>
      </c>
      <c r="E2716" s="38" t="s">
        <v>3892</v>
      </c>
      <c r="F2716" s="39">
        <v>44621</v>
      </c>
    </row>
    <row r="2717" spans="1:6">
      <c r="A2717" s="37">
        <v>9787111699316</v>
      </c>
      <c r="B2717" s="38" t="s">
        <v>3893</v>
      </c>
      <c r="C2717" s="38" t="s">
        <v>7</v>
      </c>
      <c r="D2717" s="38" t="s">
        <v>1582</v>
      </c>
      <c r="E2717" s="38" t="s">
        <v>673</v>
      </c>
      <c r="F2717" s="39">
        <v>44621</v>
      </c>
    </row>
    <row r="2718" spans="1:6">
      <c r="A2718" s="37">
        <v>9787111700715</v>
      </c>
      <c r="B2718" s="38" t="s">
        <v>3894</v>
      </c>
      <c r="C2718" s="38" t="s">
        <v>7</v>
      </c>
      <c r="D2718" s="38" t="s">
        <v>1755</v>
      </c>
      <c r="E2718" s="38" t="s">
        <v>3895</v>
      </c>
      <c r="F2718" s="39">
        <v>44621</v>
      </c>
    </row>
    <row r="2719" spans="1:6">
      <c r="A2719" s="37">
        <v>9787111698562</v>
      </c>
      <c r="B2719" s="38" t="s">
        <v>3896</v>
      </c>
      <c r="C2719" s="38" t="s">
        <v>7</v>
      </c>
      <c r="D2719" s="38" t="s">
        <v>1596</v>
      </c>
      <c r="E2719" s="38" t="s">
        <v>3897</v>
      </c>
      <c r="F2719" s="39">
        <v>44621</v>
      </c>
    </row>
    <row r="2720" spans="1:6">
      <c r="A2720" s="37">
        <v>9787111699415</v>
      </c>
      <c r="B2720" s="38" t="s">
        <v>3898</v>
      </c>
      <c r="C2720" s="38" t="s">
        <v>7</v>
      </c>
      <c r="D2720" s="38" t="s">
        <v>1596</v>
      </c>
      <c r="E2720" s="38" t="s">
        <v>494</v>
      </c>
      <c r="F2720" s="39">
        <v>44621</v>
      </c>
    </row>
    <row r="2721" spans="1:6">
      <c r="A2721" s="37">
        <v>9787111699910</v>
      </c>
      <c r="B2721" s="38" t="s">
        <v>3899</v>
      </c>
      <c r="C2721" s="38" t="s">
        <v>7</v>
      </c>
      <c r="D2721" s="38" t="s">
        <v>1605</v>
      </c>
      <c r="E2721" s="38" t="s">
        <v>3900</v>
      </c>
      <c r="F2721" s="39">
        <v>44621</v>
      </c>
    </row>
    <row r="2722" spans="1:6">
      <c r="A2722" s="37">
        <v>9787111558330</v>
      </c>
      <c r="B2722" s="38" t="s">
        <v>3575</v>
      </c>
      <c r="C2722" s="38" t="s">
        <v>7</v>
      </c>
      <c r="D2722" s="38" t="s">
        <v>1591</v>
      </c>
      <c r="E2722" s="38" t="s">
        <v>3576</v>
      </c>
      <c r="F2722" s="39">
        <v>44621</v>
      </c>
    </row>
    <row r="2723" spans="1:6">
      <c r="A2723" s="37">
        <v>9787111694687</v>
      </c>
      <c r="B2723" s="38" t="s">
        <v>3901</v>
      </c>
      <c r="C2723" s="38" t="s">
        <v>7</v>
      </c>
      <c r="D2723" s="38" t="s">
        <v>1591</v>
      </c>
      <c r="E2723" s="38" t="s">
        <v>1753</v>
      </c>
      <c r="F2723" s="39">
        <v>44621</v>
      </c>
    </row>
    <row r="2724" spans="1:6">
      <c r="A2724" s="37">
        <v>9787111405245</v>
      </c>
      <c r="B2724" s="38" t="s">
        <v>3902</v>
      </c>
      <c r="C2724" s="38" t="s">
        <v>7</v>
      </c>
      <c r="D2724" s="38" t="s">
        <v>2999</v>
      </c>
      <c r="E2724" s="38" t="s">
        <v>206</v>
      </c>
      <c r="F2724" s="39">
        <v>44621</v>
      </c>
    </row>
    <row r="2725" spans="1:6">
      <c r="A2725" s="37">
        <v>9787111474388</v>
      </c>
      <c r="B2725" s="38" t="s">
        <v>3903</v>
      </c>
      <c r="C2725" s="38" t="s">
        <v>7</v>
      </c>
      <c r="D2725" s="38" t="s">
        <v>2010</v>
      </c>
      <c r="E2725" s="38" t="s">
        <v>66</v>
      </c>
      <c r="F2725" s="39">
        <v>44621</v>
      </c>
    </row>
    <row r="2726" spans="1:6">
      <c r="A2726" s="37">
        <v>9787111685593</v>
      </c>
      <c r="B2726" s="38" t="s">
        <v>3904</v>
      </c>
      <c r="C2726" s="38" t="s">
        <v>7</v>
      </c>
      <c r="D2726" s="38" t="s">
        <v>1638</v>
      </c>
      <c r="E2726" s="38" t="s">
        <v>956</v>
      </c>
      <c r="F2726" s="39">
        <v>44621</v>
      </c>
    </row>
    <row r="2727" spans="1:6">
      <c r="A2727" s="37">
        <v>9787111684022</v>
      </c>
      <c r="B2727" s="38" t="s">
        <v>3905</v>
      </c>
      <c r="C2727" s="38" t="s">
        <v>7</v>
      </c>
      <c r="D2727" s="38" t="s">
        <v>2099</v>
      </c>
      <c r="E2727" s="38" t="s">
        <v>3906</v>
      </c>
      <c r="F2727" s="39">
        <v>44621</v>
      </c>
    </row>
    <row r="2728" spans="1:6">
      <c r="A2728" s="37">
        <v>9787111697824</v>
      </c>
      <c r="B2728" s="38" t="s">
        <v>3907</v>
      </c>
      <c r="C2728" s="38" t="s">
        <v>7</v>
      </c>
      <c r="D2728" s="38" t="s">
        <v>1644</v>
      </c>
      <c r="E2728" s="38" t="s">
        <v>301</v>
      </c>
      <c r="F2728" s="39">
        <v>44621</v>
      </c>
    </row>
    <row r="2729" spans="1:6">
      <c r="A2729" s="37">
        <v>9787111701071</v>
      </c>
      <c r="B2729" s="38" t="s">
        <v>3908</v>
      </c>
      <c r="C2729" s="38" t="s">
        <v>7</v>
      </c>
      <c r="D2729" s="38" t="s">
        <v>1596</v>
      </c>
      <c r="E2729" s="38" t="s">
        <v>3909</v>
      </c>
      <c r="F2729" s="39">
        <v>44621</v>
      </c>
    </row>
    <row r="2730" spans="1:6">
      <c r="A2730" s="37">
        <v>9787111701187</v>
      </c>
      <c r="B2730" s="38" t="s">
        <v>3910</v>
      </c>
      <c r="C2730" s="38" t="s">
        <v>7</v>
      </c>
      <c r="D2730" s="38" t="s">
        <v>1669</v>
      </c>
      <c r="E2730" s="38" t="s">
        <v>3911</v>
      </c>
      <c r="F2730" s="39">
        <v>44621</v>
      </c>
    </row>
    <row r="2731" spans="1:6">
      <c r="A2731" s="37">
        <v>9787111697459</v>
      </c>
      <c r="B2731" s="38" t="s">
        <v>3912</v>
      </c>
      <c r="C2731" s="38" t="s">
        <v>7</v>
      </c>
      <c r="D2731" s="38" t="s">
        <v>2051</v>
      </c>
      <c r="E2731" s="38" t="s">
        <v>201</v>
      </c>
      <c r="F2731" s="39">
        <v>44621</v>
      </c>
    </row>
    <row r="2732" spans="1:6">
      <c r="A2732" s="37">
        <v>9787111698609</v>
      </c>
      <c r="B2732" s="38" t="s">
        <v>2082</v>
      </c>
      <c r="C2732" s="38" t="s">
        <v>7</v>
      </c>
      <c r="D2732" s="38" t="s">
        <v>2010</v>
      </c>
      <c r="E2732" s="38" t="s">
        <v>2083</v>
      </c>
      <c r="F2732" s="39">
        <v>44621</v>
      </c>
    </row>
    <row r="2733" spans="1:6">
      <c r="A2733" s="37">
        <v>9787111699873</v>
      </c>
      <c r="B2733" s="38" t="s">
        <v>3913</v>
      </c>
      <c r="C2733" s="38" t="s">
        <v>7</v>
      </c>
      <c r="D2733" s="38" t="s">
        <v>1596</v>
      </c>
      <c r="E2733" s="38" t="s">
        <v>289</v>
      </c>
      <c r="F2733" s="39">
        <v>44621</v>
      </c>
    </row>
    <row r="2734" spans="1:6">
      <c r="A2734" s="37">
        <v>9787111700685</v>
      </c>
      <c r="B2734" s="38" t="s">
        <v>3914</v>
      </c>
      <c r="C2734" s="38" t="s">
        <v>7</v>
      </c>
      <c r="D2734" s="38" t="s">
        <v>1582</v>
      </c>
      <c r="E2734" s="38" t="s">
        <v>3915</v>
      </c>
      <c r="F2734" s="39">
        <v>44621</v>
      </c>
    </row>
    <row r="2735" spans="1:6">
      <c r="A2735" s="37">
        <v>9787111482598</v>
      </c>
      <c r="B2735" s="38" t="s">
        <v>3916</v>
      </c>
      <c r="C2735" s="38" t="s">
        <v>7</v>
      </c>
      <c r="D2735" s="38" t="s">
        <v>1626</v>
      </c>
      <c r="E2735" s="38" t="s">
        <v>3019</v>
      </c>
      <c r="F2735" s="39">
        <v>44621</v>
      </c>
    </row>
    <row r="2736" spans="1:6">
      <c r="A2736" s="37">
        <v>9787111628941</v>
      </c>
      <c r="B2736" s="38" t="s">
        <v>3917</v>
      </c>
      <c r="C2736" s="38" t="s">
        <v>7</v>
      </c>
      <c r="D2736" s="38" t="s">
        <v>1589</v>
      </c>
      <c r="E2736" s="38" t="s">
        <v>315</v>
      </c>
      <c r="F2736" s="39">
        <v>44621</v>
      </c>
    </row>
    <row r="2737" spans="1:6">
      <c r="A2737" s="37">
        <v>9787111682066</v>
      </c>
      <c r="B2737" s="38" t="s">
        <v>3918</v>
      </c>
      <c r="C2737" s="38" t="s">
        <v>7</v>
      </c>
      <c r="D2737" s="38" t="s">
        <v>2017</v>
      </c>
      <c r="E2737" s="38" t="s">
        <v>1196</v>
      </c>
      <c r="F2737" s="39">
        <v>44621</v>
      </c>
    </row>
    <row r="2738" spans="1:6">
      <c r="A2738" s="37">
        <v>9787111699095</v>
      </c>
      <c r="B2738" s="38" t="s">
        <v>3919</v>
      </c>
      <c r="C2738" s="38" t="s">
        <v>7</v>
      </c>
      <c r="D2738" s="38" t="s">
        <v>1710</v>
      </c>
      <c r="E2738" s="38" t="s">
        <v>3920</v>
      </c>
      <c r="F2738" s="39">
        <v>44621</v>
      </c>
    </row>
    <row r="2739" spans="1:6">
      <c r="A2739" s="37">
        <v>9787111701095</v>
      </c>
      <c r="B2739" s="38" t="s">
        <v>3921</v>
      </c>
      <c r="C2739" s="38" t="s">
        <v>7</v>
      </c>
      <c r="D2739" s="38" t="s">
        <v>1641</v>
      </c>
      <c r="E2739" s="38" t="s">
        <v>142</v>
      </c>
      <c r="F2739" s="39">
        <v>44621</v>
      </c>
    </row>
    <row r="2740" spans="1:6">
      <c r="A2740" s="37">
        <v>9787111700470</v>
      </c>
      <c r="B2740" s="38" t="s">
        <v>3922</v>
      </c>
      <c r="C2740" s="38" t="s">
        <v>7</v>
      </c>
      <c r="D2740" s="38" t="s">
        <v>1788</v>
      </c>
      <c r="E2740" s="38" t="s">
        <v>1064</v>
      </c>
      <c r="F2740" s="39">
        <v>44621</v>
      </c>
    </row>
    <row r="2741" spans="1:6">
      <c r="A2741" s="37">
        <v>9787111595588</v>
      </c>
      <c r="B2741" s="38" t="s">
        <v>3923</v>
      </c>
      <c r="C2741" s="38" t="s">
        <v>7</v>
      </c>
      <c r="D2741" s="38" t="s">
        <v>1582</v>
      </c>
      <c r="E2741" s="38" t="s">
        <v>764</v>
      </c>
      <c r="F2741" s="39">
        <v>44621</v>
      </c>
    </row>
    <row r="2742" spans="1:6">
      <c r="A2742" s="37">
        <v>9787111690061</v>
      </c>
      <c r="B2742" s="38" t="s">
        <v>3924</v>
      </c>
      <c r="C2742" s="38" t="s">
        <v>7</v>
      </c>
      <c r="D2742" s="38" t="s">
        <v>1790</v>
      </c>
      <c r="E2742" s="38" t="s">
        <v>289</v>
      </c>
      <c r="F2742" s="39">
        <v>44621</v>
      </c>
    </row>
    <row r="2743" spans="1:6">
      <c r="A2743" s="37">
        <v>9787111700395</v>
      </c>
      <c r="B2743" s="38" t="s">
        <v>3925</v>
      </c>
      <c r="C2743" s="38" t="s">
        <v>7</v>
      </c>
      <c r="D2743" s="38" t="s">
        <v>1727</v>
      </c>
      <c r="E2743" s="38" t="s">
        <v>3926</v>
      </c>
      <c r="F2743" s="39">
        <v>44621</v>
      </c>
    </row>
    <row r="2744" spans="1:6">
      <c r="A2744" s="37">
        <v>9787111699279</v>
      </c>
      <c r="B2744" s="38" t="s">
        <v>3927</v>
      </c>
      <c r="C2744" s="38" t="s">
        <v>7</v>
      </c>
      <c r="D2744" s="38" t="s">
        <v>1727</v>
      </c>
      <c r="E2744" s="38" t="s">
        <v>615</v>
      </c>
      <c r="F2744" s="39">
        <v>44621</v>
      </c>
    </row>
    <row r="2745" spans="1:6">
      <c r="A2745" s="37">
        <v>9787111695455</v>
      </c>
      <c r="B2745" s="38" t="s">
        <v>3928</v>
      </c>
      <c r="C2745" s="38" t="s">
        <v>7</v>
      </c>
      <c r="D2745" s="38" t="s">
        <v>1620</v>
      </c>
      <c r="E2745" s="38" t="s">
        <v>3418</v>
      </c>
      <c r="F2745" s="39">
        <v>44621</v>
      </c>
    </row>
    <row r="2746" spans="1:6">
      <c r="A2746" s="37">
        <v>9787111700258</v>
      </c>
      <c r="B2746" s="38" t="s">
        <v>3929</v>
      </c>
      <c r="C2746" s="38" t="s">
        <v>7</v>
      </c>
      <c r="D2746" s="38" t="s">
        <v>1594</v>
      </c>
      <c r="E2746" s="38" t="s">
        <v>3930</v>
      </c>
      <c r="F2746" s="39">
        <v>44621</v>
      </c>
    </row>
    <row r="2747" spans="1:6">
      <c r="A2747" s="37">
        <v>9787111698975</v>
      </c>
      <c r="B2747" s="38" t="s">
        <v>3931</v>
      </c>
      <c r="C2747" s="38" t="s">
        <v>7</v>
      </c>
      <c r="D2747" s="38" t="s">
        <v>1790</v>
      </c>
      <c r="E2747" s="38" t="s">
        <v>3932</v>
      </c>
      <c r="F2747" s="39">
        <v>44621</v>
      </c>
    </row>
    <row r="2748" spans="1:6">
      <c r="A2748" s="37">
        <v>9787111695905</v>
      </c>
      <c r="B2748" s="38" t="s">
        <v>3933</v>
      </c>
      <c r="C2748" s="38" t="s">
        <v>7</v>
      </c>
      <c r="D2748" s="38" t="s">
        <v>1596</v>
      </c>
      <c r="E2748" s="38" t="s">
        <v>239</v>
      </c>
      <c r="F2748" s="39">
        <v>44621</v>
      </c>
    </row>
    <row r="2749" spans="1:6">
      <c r="A2749" s="37">
        <v>9787111571766</v>
      </c>
      <c r="B2749" s="38" t="s">
        <v>3934</v>
      </c>
      <c r="C2749" s="38" t="s">
        <v>7</v>
      </c>
      <c r="D2749" s="38" t="s">
        <v>2256</v>
      </c>
      <c r="E2749" s="38" t="s">
        <v>3935</v>
      </c>
      <c r="F2749" s="39">
        <v>44621</v>
      </c>
    </row>
    <row r="2750" spans="1:6">
      <c r="A2750" s="37">
        <v>9787111698395</v>
      </c>
      <c r="B2750" s="38" t="s">
        <v>3936</v>
      </c>
      <c r="C2750" s="38" t="s">
        <v>7</v>
      </c>
      <c r="D2750" s="38" t="s">
        <v>2378</v>
      </c>
      <c r="E2750" s="38" t="s">
        <v>2707</v>
      </c>
      <c r="F2750" s="39">
        <v>44621</v>
      </c>
    </row>
    <row r="2751" spans="1:6">
      <c r="A2751" s="37">
        <v>9787111698685</v>
      </c>
      <c r="B2751" s="38" t="s">
        <v>3937</v>
      </c>
      <c r="C2751" s="38" t="s">
        <v>7</v>
      </c>
      <c r="D2751" s="38" t="s">
        <v>1790</v>
      </c>
      <c r="E2751" s="38" t="s">
        <v>259</v>
      </c>
      <c r="F2751" s="39">
        <v>44621</v>
      </c>
    </row>
    <row r="2752" spans="1:6">
      <c r="A2752" s="37">
        <v>9787111695776</v>
      </c>
      <c r="B2752" s="38" t="s">
        <v>3938</v>
      </c>
      <c r="C2752" s="38" t="s">
        <v>7</v>
      </c>
      <c r="D2752" s="38" t="s">
        <v>2383</v>
      </c>
      <c r="E2752" s="38" t="s">
        <v>3939</v>
      </c>
      <c r="F2752" s="39">
        <v>44621</v>
      </c>
    </row>
    <row r="2753" spans="1:6">
      <c r="A2753" s="37">
        <v>9787111700999</v>
      </c>
      <c r="B2753" s="38" t="s">
        <v>3940</v>
      </c>
      <c r="C2753" s="38" t="s">
        <v>7</v>
      </c>
      <c r="D2753" s="38" t="s">
        <v>1788</v>
      </c>
      <c r="E2753" s="38" t="s">
        <v>3897</v>
      </c>
      <c r="F2753" s="39">
        <v>44621</v>
      </c>
    </row>
    <row r="2754" spans="1:6">
      <c r="A2754" s="37">
        <v>9787111701019</v>
      </c>
      <c r="B2754" s="38" t="s">
        <v>3941</v>
      </c>
      <c r="C2754" s="38" t="s">
        <v>7</v>
      </c>
      <c r="D2754" s="38" t="s">
        <v>1676</v>
      </c>
      <c r="E2754" s="38" t="s">
        <v>3942</v>
      </c>
      <c r="F2754" s="39">
        <v>44621</v>
      </c>
    </row>
    <row r="2755" spans="1:6">
      <c r="A2755" s="37">
        <v>9787111702528</v>
      </c>
      <c r="B2755" s="38" t="s">
        <v>3943</v>
      </c>
      <c r="C2755" s="38" t="s">
        <v>7</v>
      </c>
      <c r="D2755" s="38" t="s">
        <v>1669</v>
      </c>
      <c r="E2755" s="38" t="s">
        <v>3944</v>
      </c>
      <c r="F2755" s="39">
        <v>44621</v>
      </c>
    </row>
    <row r="2756" spans="1:6">
      <c r="A2756" s="37">
        <v>9787111700234</v>
      </c>
      <c r="B2756" s="38" t="s">
        <v>3945</v>
      </c>
      <c r="C2756" s="38" t="s">
        <v>7</v>
      </c>
      <c r="D2756" s="38" t="s">
        <v>1591</v>
      </c>
      <c r="E2756" s="38" t="s">
        <v>3946</v>
      </c>
      <c r="F2756" s="39">
        <v>44621</v>
      </c>
    </row>
    <row r="2757" spans="1:6">
      <c r="A2757" s="37">
        <v>9787111699521</v>
      </c>
      <c r="B2757" s="38" t="s">
        <v>3947</v>
      </c>
      <c r="C2757" s="38" t="s">
        <v>7</v>
      </c>
      <c r="D2757" s="38" t="s">
        <v>1687</v>
      </c>
      <c r="E2757" s="38" t="s">
        <v>3948</v>
      </c>
      <c r="F2757" s="39">
        <v>44621</v>
      </c>
    </row>
    <row r="2758" spans="1:6">
      <c r="A2758" s="37">
        <v>9787111701316</v>
      </c>
      <c r="B2758" s="38" t="s">
        <v>3949</v>
      </c>
      <c r="C2758" s="38" t="s">
        <v>7</v>
      </c>
      <c r="D2758" s="38" t="s">
        <v>1620</v>
      </c>
      <c r="E2758" s="38" t="s">
        <v>327</v>
      </c>
      <c r="F2758" s="39">
        <v>44621</v>
      </c>
    </row>
    <row r="2759" spans="1:6">
      <c r="A2759" s="37">
        <v>9787111700708</v>
      </c>
      <c r="B2759" s="38" t="s">
        <v>3950</v>
      </c>
      <c r="C2759" s="38" t="s">
        <v>7</v>
      </c>
      <c r="D2759" s="38" t="s">
        <v>1821</v>
      </c>
      <c r="E2759" s="38" t="s">
        <v>87</v>
      </c>
      <c r="F2759" s="39">
        <v>44621</v>
      </c>
    </row>
    <row r="2760" spans="1:6">
      <c r="A2760" s="37">
        <v>9787111688501</v>
      </c>
      <c r="B2760" s="38" t="s">
        <v>3951</v>
      </c>
      <c r="C2760" s="38" t="s">
        <v>7</v>
      </c>
      <c r="D2760" s="38" t="s">
        <v>1790</v>
      </c>
      <c r="E2760" s="38" t="s">
        <v>3812</v>
      </c>
      <c r="F2760" s="39">
        <v>44621</v>
      </c>
    </row>
    <row r="2761" spans="1:6">
      <c r="A2761" s="37">
        <v>9787111698654</v>
      </c>
      <c r="B2761" s="38" t="s">
        <v>3952</v>
      </c>
      <c r="C2761" s="38" t="s">
        <v>7</v>
      </c>
      <c r="D2761" s="38" t="s">
        <v>3756</v>
      </c>
      <c r="E2761" s="38" t="s">
        <v>618</v>
      </c>
      <c r="F2761" s="39">
        <v>44621</v>
      </c>
    </row>
    <row r="2762" spans="1:6">
      <c r="A2762" s="37">
        <v>9787111696551</v>
      </c>
      <c r="B2762" s="38" t="s">
        <v>3953</v>
      </c>
      <c r="C2762" s="38" t="s">
        <v>7</v>
      </c>
      <c r="D2762" s="38" t="s">
        <v>3954</v>
      </c>
      <c r="E2762" s="38" t="s">
        <v>3955</v>
      </c>
      <c r="F2762" s="39">
        <v>44621</v>
      </c>
    </row>
    <row r="2763" spans="1:6">
      <c r="A2763" s="37">
        <v>9787111699637</v>
      </c>
      <c r="B2763" s="38" t="s">
        <v>3956</v>
      </c>
      <c r="C2763" s="38" t="s">
        <v>7</v>
      </c>
      <c r="D2763" s="38" t="s">
        <v>1582</v>
      </c>
      <c r="E2763" s="38" t="s">
        <v>3957</v>
      </c>
      <c r="F2763" s="39">
        <v>44621</v>
      </c>
    </row>
    <row r="2764" spans="1:6">
      <c r="A2764" s="37">
        <v>9787111700555</v>
      </c>
      <c r="B2764" s="38" t="s">
        <v>3958</v>
      </c>
      <c r="C2764" s="38" t="s">
        <v>7</v>
      </c>
      <c r="D2764" s="38" t="s">
        <v>1605</v>
      </c>
      <c r="E2764" s="38" t="s">
        <v>36</v>
      </c>
      <c r="F2764" s="39">
        <v>44621</v>
      </c>
    </row>
    <row r="2765" spans="1:6">
      <c r="A2765" s="37">
        <v>9787111700654</v>
      </c>
      <c r="B2765" s="38" t="s">
        <v>3959</v>
      </c>
      <c r="C2765" s="38" t="s">
        <v>7</v>
      </c>
      <c r="D2765" s="38" t="s">
        <v>1582</v>
      </c>
      <c r="E2765" s="38" t="s">
        <v>201</v>
      </c>
      <c r="F2765" s="39">
        <v>44621</v>
      </c>
    </row>
    <row r="2766" spans="1:6">
      <c r="A2766" s="37">
        <v>9787111548324</v>
      </c>
      <c r="B2766" s="38" t="s">
        <v>3960</v>
      </c>
      <c r="C2766" s="38" t="s">
        <v>7</v>
      </c>
      <c r="D2766" s="38" t="s">
        <v>1669</v>
      </c>
      <c r="E2766" s="38" t="s">
        <v>2361</v>
      </c>
      <c r="F2766" s="39">
        <v>44621</v>
      </c>
    </row>
    <row r="2767" spans="1:6">
      <c r="A2767" s="37">
        <v>9787111697756</v>
      </c>
      <c r="B2767" s="38" t="s">
        <v>3961</v>
      </c>
      <c r="C2767" s="38" t="s">
        <v>7</v>
      </c>
      <c r="D2767" s="38" t="s">
        <v>1638</v>
      </c>
      <c r="E2767" s="38" t="s">
        <v>395</v>
      </c>
      <c r="F2767" s="39">
        <v>44621</v>
      </c>
    </row>
    <row r="2768" spans="1:6">
      <c r="A2768" s="37">
        <v>9787111700517</v>
      </c>
      <c r="B2768" s="38" t="s">
        <v>3962</v>
      </c>
      <c r="C2768" s="38" t="s">
        <v>7</v>
      </c>
      <c r="D2768" s="38" t="s">
        <v>1582</v>
      </c>
      <c r="E2768" s="38" t="s">
        <v>3963</v>
      </c>
      <c r="F2768" s="39">
        <v>44621</v>
      </c>
    </row>
    <row r="2769" spans="1:6">
      <c r="A2769" s="37">
        <v>9787111700975</v>
      </c>
      <c r="B2769" s="38" t="s">
        <v>3964</v>
      </c>
      <c r="C2769" s="38" t="s">
        <v>7</v>
      </c>
      <c r="D2769" s="38" t="s">
        <v>1582</v>
      </c>
      <c r="E2769" s="38" t="s">
        <v>68</v>
      </c>
      <c r="F2769" s="39">
        <v>44621</v>
      </c>
    </row>
    <row r="2770" spans="1:6">
      <c r="A2770" s="37">
        <v>9787111700524</v>
      </c>
      <c r="B2770" s="38" t="s">
        <v>3965</v>
      </c>
      <c r="C2770" s="38" t="s">
        <v>7</v>
      </c>
      <c r="D2770" s="38" t="s">
        <v>1687</v>
      </c>
      <c r="E2770" s="38" t="s">
        <v>121</v>
      </c>
      <c r="F2770" s="39">
        <v>44621</v>
      </c>
    </row>
    <row r="2771" spans="1:6">
      <c r="A2771" s="37">
        <v>9787111699248</v>
      </c>
      <c r="B2771" s="38" t="s">
        <v>2542</v>
      </c>
      <c r="C2771" s="38" t="s">
        <v>7</v>
      </c>
      <c r="D2771" s="38" t="s">
        <v>3640</v>
      </c>
      <c r="E2771" s="38" t="s">
        <v>2275</v>
      </c>
      <c r="F2771" s="39">
        <v>44621</v>
      </c>
    </row>
    <row r="2772" spans="1:6">
      <c r="A2772" s="37">
        <v>9787111699576</v>
      </c>
      <c r="B2772" s="38" t="s">
        <v>352</v>
      </c>
      <c r="C2772" s="38" t="s">
        <v>7</v>
      </c>
      <c r="D2772" s="38" t="s">
        <v>1669</v>
      </c>
      <c r="E2772" s="38" t="s">
        <v>353</v>
      </c>
      <c r="F2772" s="39">
        <v>44621</v>
      </c>
    </row>
    <row r="2773" spans="1:6">
      <c r="A2773" s="37">
        <v>9787111693956</v>
      </c>
      <c r="B2773" s="38" t="s">
        <v>3966</v>
      </c>
      <c r="C2773" s="38" t="s">
        <v>7</v>
      </c>
      <c r="D2773" s="38" t="s">
        <v>1607</v>
      </c>
      <c r="E2773" s="38" t="s">
        <v>3967</v>
      </c>
      <c r="F2773" s="39">
        <v>44621</v>
      </c>
    </row>
    <row r="2774" spans="1:6">
      <c r="A2774" s="37">
        <v>9787111700463</v>
      </c>
      <c r="B2774" s="38" t="s">
        <v>3968</v>
      </c>
      <c r="C2774" s="38" t="s">
        <v>7</v>
      </c>
      <c r="D2774" s="38" t="s">
        <v>1682</v>
      </c>
      <c r="E2774" s="38" t="s">
        <v>1064</v>
      </c>
      <c r="F2774" s="39">
        <v>44621</v>
      </c>
    </row>
    <row r="2775" spans="1:6">
      <c r="A2775" s="37">
        <v>9787111699446</v>
      </c>
      <c r="B2775" s="38" t="s">
        <v>3969</v>
      </c>
      <c r="C2775" s="38" t="s">
        <v>7</v>
      </c>
      <c r="D2775" s="38" t="s">
        <v>1710</v>
      </c>
      <c r="E2775" s="38" t="s">
        <v>3920</v>
      </c>
      <c r="F2775" s="39">
        <v>44621</v>
      </c>
    </row>
    <row r="2776" spans="1:6">
      <c r="A2776" s="37">
        <v>9787111701422</v>
      </c>
      <c r="B2776" s="38" t="s">
        <v>3970</v>
      </c>
      <c r="C2776" s="38" t="s">
        <v>7</v>
      </c>
      <c r="D2776" s="38" t="s">
        <v>1591</v>
      </c>
      <c r="E2776" s="38" t="s">
        <v>3971</v>
      </c>
      <c r="F2776" s="39">
        <v>44621</v>
      </c>
    </row>
    <row r="2777" spans="1:6">
      <c r="A2777" s="37">
        <v>9787111612704</v>
      </c>
      <c r="B2777" s="38" t="s">
        <v>3972</v>
      </c>
      <c r="C2777" s="38" t="s">
        <v>7</v>
      </c>
      <c r="D2777" s="38" t="s">
        <v>1589</v>
      </c>
      <c r="E2777" s="38" t="s">
        <v>3973</v>
      </c>
      <c r="F2777" s="39">
        <v>44621</v>
      </c>
    </row>
    <row r="2778" spans="1:6">
      <c r="A2778" s="37">
        <v>9787111696629</v>
      </c>
      <c r="B2778" s="38" t="s">
        <v>3974</v>
      </c>
      <c r="C2778" s="38" t="s">
        <v>7</v>
      </c>
      <c r="D2778" s="38" t="s">
        <v>3975</v>
      </c>
      <c r="E2778" s="38" t="s">
        <v>3976</v>
      </c>
      <c r="F2778" s="39">
        <v>44621</v>
      </c>
    </row>
    <row r="2779" spans="1:6">
      <c r="A2779" s="37">
        <v>9787111699361</v>
      </c>
      <c r="B2779" s="38" t="s">
        <v>3977</v>
      </c>
      <c r="C2779" s="38" t="s">
        <v>7</v>
      </c>
      <c r="D2779" s="38" t="s">
        <v>1582</v>
      </c>
      <c r="E2779" s="38" t="s">
        <v>3978</v>
      </c>
      <c r="F2779" s="39">
        <v>44621</v>
      </c>
    </row>
    <row r="2780" spans="1:6">
      <c r="A2780" s="37">
        <v>9787111703075</v>
      </c>
      <c r="B2780" s="38" t="s">
        <v>3979</v>
      </c>
      <c r="C2780" s="38" t="s">
        <v>7</v>
      </c>
      <c r="D2780" s="38" t="s">
        <v>2176</v>
      </c>
      <c r="E2780" s="38" t="s">
        <v>2608</v>
      </c>
      <c r="F2780" s="39">
        <v>44621</v>
      </c>
    </row>
    <row r="2781" spans="1:6">
      <c r="A2781" s="37">
        <v>9787111703402</v>
      </c>
      <c r="B2781" s="38" t="s">
        <v>3980</v>
      </c>
      <c r="C2781" s="38" t="s">
        <v>7</v>
      </c>
      <c r="D2781" s="38" t="s">
        <v>1602</v>
      </c>
      <c r="E2781" s="38" t="s">
        <v>3981</v>
      </c>
      <c r="F2781" s="39">
        <v>44621</v>
      </c>
    </row>
    <row r="2782" spans="1:6">
      <c r="A2782" s="37">
        <v>9787111688174</v>
      </c>
      <c r="B2782" s="38" t="s">
        <v>2276</v>
      </c>
      <c r="C2782" s="38" t="s">
        <v>7</v>
      </c>
      <c r="D2782" s="38" t="s">
        <v>1582</v>
      </c>
      <c r="E2782" s="38" t="s">
        <v>1634</v>
      </c>
      <c r="F2782" s="39">
        <v>44621</v>
      </c>
    </row>
    <row r="2783" spans="1:6">
      <c r="A2783" s="37">
        <v>9787111700838</v>
      </c>
      <c r="B2783" s="38" t="s">
        <v>3982</v>
      </c>
      <c r="C2783" s="38" t="s">
        <v>7</v>
      </c>
      <c r="D2783" s="38" t="s">
        <v>2143</v>
      </c>
      <c r="E2783" s="38" t="s">
        <v>121</v>
      </c>
      <c r="F2783" s="39">
        <v>44621</v>
      </c>
    </row>
    <row r="2784" spans="1:6">
      <c r="A2784" s="37">
        <v>9787111698722</v>
      </c>
      <c r="B2784" s="38" t="s">
        <v>3983</v>
      </c>
      <c r="C2784" s="38" t="s">
        <v>7</v>
      </c>
      <c r="D2784" s="38" t="s">
        <v>1605</v>
      </c>
      <c r="E2784" s="38" t="s">
        <v>3984</v>
      </c>
      <c r="F2784" s="39">
        <v>44621</v>
      </c>
    </row>
    <row r="2785" spans="1:6">
      <c r="A2785" s="37">
        <v>9787111698241</v>
      </c>
      <c r="B2785" s="38" t="s">
        <v>3985</v>
      </c>
      <c r="C2785" s="38" t="s">
        <v>7</v>
      </c>
      <c r="D2785" s="38" t="s">
        <v>1605</v>
      </c>
      <c r="E2785" s="38" t="s">
        <v>3986</v>
      </c>
      <c r="F2785" s="39">
        <v>44621</v>
      </c>
    </row>
    <row r="2786" spans="1:6">
      <c r="A2786" s="37">
        <v>9787111701927</v>
      </c>
      <c r="B2786" s="38" t="s">
        <v>3987</v>
      </c>
      <c r="C2786" s="38" t="s">
        <v>7</v>
      </c>
      <c r="D2786" s="38" t="s">
        <v>1591</v>
      </c>
      <c r="E2786" s="38" t="s">
        <v>595</v>
      </c>
      <c r="F2786" s="39">
        <v>44621</v>
      </c>
    </row>
    <row r="2787" spans="1:6">
      <c r="A2787" s="37">
        <v>9787111703136</v>
      </c>
      <c r="B2787" s="38" t="s">
        <v>3988</v>
      </c>
      <c r="C2787" s="38" t="s">
        <v>7</v>
      </c>
      <c r="D2787" s="38" t="s">
        <v>1591</v>
      </c>
      <c r="E2787" s="38" t="s">
        <v>380</v>
      </c>
      <c r="F2787" s="39">
        <v>44621</v>
      </c>
    </row>
    <row r="2788" spans="1:6">
      <c r="A2788" s="37">
        <v>9787111700500</v>
      </c>
      <c r="B2788" s="38" t="s">
        <v>3989</v>
      </c>
      <c r="C2788" s="38" t="s">
        <v>7</v>
      </c>
      <c r="D2788" s="38" t="s">
        <v>1644</v>
      </c>
      <c r="E2788" s="38" t="s">
        <v>1587</v>
      </c>
      <c r="F2788" s="39">
        <v>44621</v>
      </c>
    </row>
    <row r="2789" spans="1:6">
      <c r="A2789" s="37">
        <v>9787111700289</v>
      </c>
      <c r="B2789" s="38" t="s">
        <v>2078</v>
      </c>
      <c r="C2789" s="38" t="s">
        <v>7</v>
      </c>
      <c r="D2789" s="38" t="s">
        <v>1727</v>
      </c>
      <c r="E2789" s="38" t="s">
        <v>2079</v>
      </c>
      <c r="F2789" s="39">
        <v>44621</v>
      </c>
    </row>
    <row r="2790" spans="1:6">
      <c r="A2790" s="37">
        <v>9787111702962</v>
      </c>
      <c r="B2790" s="38" t="s">
        <v>3990</v>
      </c>
      <c r="C2790" s="38" t="s">
        <v>7</v>
      </c>
      <c r="D2790" s="38" t="s">
        <v>1582</v>
      </c>
      <c r="E2790" s="38" t="s">
        <v>3991</v>
      </c>
      <c r="F2790" s="39">
        <v>44621</v>
      </c>
    </row>
    <row r="2791" spans="1:6">
      <c r="A2791" s="37">
        <v>9787111699088</v>
      </c>
      <c r="B2791" s="38" t="s">
        <v>3992</v>
      </c>
      <c r="C2791" s="38" t="s">
        <v>7</v>
      </c>
      <c r="D2791" s="38" t="s">
        <v>1755</v>
      </c>
      <c r="E2791" s="38" t="s">
        <v>1982</v>
      </c>
      <c r="F2791" s="39">
        <v>44621</v>
      </c>
    </row>
    <row r="2792" spans="1:6">
      <c r="A2792" s="37">
        <v>9787111702412</v>
      </c>
      <c r="B2792" s="38" t="s">
        <v>3993</v>
      </c>
      <c r="C2792" s="38" t="s">
        <v>7</v>
      </c>
      <c r="D2792" s="38" t="s">
        <v>1830</v>
      </c>
      <c r="E2792" s="38" t="s">
        <v>431</v>
      </c>
      <c r="F2792" s="39">
        <v>44621</v>
      </c>
    </row>
    <row r="2793" spans="1:6">
      <c r="A2793" s="40">
        <v>9787111697169</v>
      </c>
      <c r="B2793" s="41" t="s">
        <v>3994</v>
      </c>
      <c r="C2793" s="42" t="s">
        <v>1867</v>
      </c>
      <c r="D2793" s="7">
        <v>39</v>
      </c>
      <c r="E2793" s="7" t="s">
        <v>1173</v>
      </c>
      <c r="F2793" s="44">
        <v>44620</v>
      </c>
    </row>
    <row r="2794" spans="1:6">
      <c r="A2794" s="49">
        <v>9787111602682</v>
      </c>
      <c r="B2794" s="42" t="s">
        <v>3995</v>
      </c>
      <c r="C2794" s="42" t="s">
        <v>1867</v>
      </c>
      <c r="D2794" s="41">
        <v>39.8</v>
      </c>
      <c r="E2794" s="7" t="s">
        <v>1173</v>
      </c>
      <c r="F2794" s="43">
        <v>44617</v>
      </c>
    </row>
    <row r="2795" spans="1:6">
      <c r="A2795" s="49">
        <v>9787111521532</v>
      </c>
      <c r="B2795" s="42" t="s">
        <v>3996</v>
      </c>
      <c r="C2795" s="42" t="s">
        <v>1867</v>
      </c>
      <c r="D2795" s="7">
        <v>42</v>
      </c>
      <c r="E2795" s="7" t="s">
        <v>1173</v>
      </c>
      <c r="F2795" s="44">
        <v>44616</v>
      </c>
    </row>
    <row r="2796" spans="1:6">
      <c r="A2796" s="6">
        <v>9787111635680</v>
      </c>
      <c r="B2796" s="7" t="s">
        <v>3997</v>
      </c>
      <c r="C2796" s="42" t="s">
        <v>1867</v>
      </c>
      <c r="D2796" s="41">
        <v>45</v>
      </c>
      <c r="E2796" s="7" t="s">
        <v>1173</v>
      </c>
      <c r="F2796" s="43">
        <v>44616</v>
      </c>
    </row>
    <row r="2797" spans="1:6">
      <c r="A2797" s="40">
        <v>9787111698807</v>
      </c>
      <c r="B2797" s="41" t="s">
        <v>3998</v>
      </c>
      <c r="C2797" s="42" t="s">
        <v>1867</v>
      </c>
      <c r="D2797" s="7">
        <v>55</v>
      </c>
      <c r="E2797" s="7" t="s">
        <v>1173</v>
      </c>
      <c r="F2797" s="44">
        <v>44616</v>
      </c>
    </row>
    <row r="2798" spans="1:6">
      <c r="A2798" s="40">
        <v>9787111698814</v>
      </c>
      <c r="B2798" s="41" t="s">
        <v>3999</v>
      </c>
      <c r="C2798" s="42" t="s">
        <v>1867</v>
      </c>
      <c r="D2798" s="7">
        <v>48</v>
      </c>
      <c r="E2798" s="7" t="s">
        <v>1173</v>
      </c>
      <c r="F2798" s="44">
        <v>44616</v>
      </c>
    </row>
    <row r="2799" spans="1:6">
      <c r="A2799" s="49">
        <v>9787111523161</v>
      </c>
      <c r="B2799" s="42" t="s">
        <v>4000</v>
      </c>
      <c r="C2799" s="42" t="s">
        <v>1867</v>
      </c>
      <c r="D2799" s="41">
        <v>34</v>
      </c>
      <c r="E2799" s="7" t="s">
        <v>1173</v>
      </c>
      <c r="F2799" s="43">
        <v>44615</v>
      </c>
    </row>
    <row r="2800" spans="1:6">
      <c r="A2800" s="49">
        <v>9787111580720</v>
      </c>
      <c r="B2800" s="42" t="s">
        <v>4001</v>
      </c>
      <c r="C2800" s="42" t="s">
        <v>1867</v>
      </c>
      <c r="D2800" s="41">
        <v>42</v>
      </c>
      <c r="E2800" s="7" t="s">
        <v>1173</v>
      </c>
      <c r="F2800" s="43">
        <v>44614</v>
      </c>
    </row>
    <row r="2801" spans="1:6">
      <c r="A2801" s="46">
        <v>9787111456179</v>
      </c>
      <c r="B2801" s="56" t="s">
        <v>4002</v>
      </c>
      <c r="C2801" s="42" t="s">
        <v>1867</v>
      </c>
      <c r="D2801" s="41">
        <v>49</v>
      </c>
      <c r="E2801" s="7" t="s">
        <v>1173</v>
      </c>
      <c r="F2801" s="43">
        <v>44614</v>
      </c>
    </row>
    <row r="2802" spans="1:6">
      <c r="A2802" s="49">
        <v>9787111070986</v>
      </c>
      <c r="B2802" s="42" t="s">
        <v>4003</v>
      </c>
      <c r="C2802" s="42" t="s">
        <v>1867</v>
      </c>
      <c r="D2802" s="41">
        <v>49.8</v>
      </c>
      <c r="E2802" s="7" t="s">
        <v>1173</v>
      </c>
      <c r="F2802" s="43">
        <v>44613</v>
      </c>
    </row>
    <row r="2803" spans="1:6">
      <c r="A2803" s="49">
        <v>9787111408550</v>
      </c>
      <c r="B2803" s="42" t="s">
        <v>4004</v>
      </c>
      <c r="C2803" s="42" t="s">
        <v>1867</v>
      </c>
      <c r="D2803" s="41">
        <v>45</v>
      </c>
      <c r="E2803" s="7" t="s">
        <v>1173</v>
      </c>
      <c r="F2803" s="43">
        <v>44611</v>
      </c>
    </row>
    <row r="2804" spans="1:6">
      <c r="A2804" s="40">
        <v>9787111681038</v>
      </c>
      <c r="B2804" s="41" t="s">
        <v>4005</v>
      </c>
      <c r="C2804" s="42" t="s">
        <v>1867</v>
      </c>
      <c r="D2804" s="41">
        <v>49</v>
      </c>
      <c r="E2804" s="7" t="s">
        <v>1173</v>
      </c>
      <c r="F2804" s="43">
        <v>44611</v>
      </c>
    </row>
    <row r="2805" spans="1:6">
      <c r="A2805" s="40">
        <v>9787111696469</v>
      </c>
      <c r="B2805" s="41" t="s">
        <v>4006</v>
      </c>
      <c r="C2805" s="42" t="s">
        <v>1867</v>
      </c>
      <c r="D2805" s="41">
        <v>49.8</v>
      </c>
      <c r="E2805" s="7" t="s">
        <v>1173</v>
      </c>
      <c r="F2805" s="43">
        <v>44610</v>
      </c>
    </row>
    <row r="2806" spans="1:6">
      <c r="A2806" s="49">
        <v>9787111563396</v>
      </c>
      <c r="B2806" s="42" t="s">
        <v>4007</v>
      </c>
      <c r="C2806" s="42" t="s">
        <v>1867</v>
      </c>
      <c r="D2806" s="41">
        <v>49.8</v>
      </c>
      <c r="E2806" s="7" t="s">
        <v>1173</v>
      </c>
      <c r="F2806" s="43">
        <v>44610</v>
      </c>
    </row>
    <row r="2807" spans="1:6">
      <c r="A2807" s="6">
        <v>9787111650874</v>
      </c>
      <c r="B2807" s="7" t="s">
        <v>4008</v>
      </c>
      <c r="C2807" s="42" t="s">
        <v>1867</v>
      </c>
      <c r="D2807" s="41">
        <v>39.8</v>
      </c>
      <c r="E2807" s="7" t="s">
        <v>1173</v>
      </c>
      <c r="F2807" s="43">
        <v>44610</v>
      </c>
    </row>
    <row r="2808" spans="1:6">
      <c r="A2808" s="40">
        <v>9787111697152</v>
      </c>
      <c r="B2808" s="41" t="s">
        <v>4009</v>
      </c>
      <c r="C2808" s="42" t="s">
        <v>1867</v>
      </c>
      <c r="D2808" s="7">
        <v>45</v>
      </c>
      <c r="E2808" s="7" t="s">
        <v>1173</v>
      </c>
      <c r="F2808" s="44">
        <v>44610</v>
      </c>
    </row>
    <row r="2809" spans="1:6">
      <c r="A2809" s="40">
        <v>9787111646068</v>
      </c>
      <c r="B2809" s="41" t="s">
        <v>4010</v>
      </c>
      <c r="C2809" s="42" t="s">
        <v>1867</v>
      </c>
      <c r="D2809" s="7">
        <v>48</v>
      </c>
      <c r="E2809" s="7" t="s">
        <v>1173</v>
      </c>
      <c r="F2809" s="44">
        <v>44607</v>
      </c>
    </row>
    <row r="2810" spans="1:6">
      <c r="A2810" s="6">
        <v>9787111628101</v>
      </c>
      <c r="B2810" s="7" t="s">
        <v>1942</v>
      </c>
      <c r="C2810" s="42" t="s">
        <v>1867</v>
      </c>
      <c r="D2810" s="41">
        <v>45</v>
      </c>
      <c r="E2810" s="7" t="s">
        <v>1173</v>
      </c>
      <c r="F2810" s="43">
        <v>44607</v>
      </c>
    </row>
    <row r="2811" spans="1:6">
      <c r="A2811" s="49">
        <v>9787111551843</v>
      </c>
      <c r="B2811" s="42" t="s">
        <v>4011</v>
      </c>
      <c r="C2811" s="42" t="s">
        <v>1867</v>
      </c>
      <c r="D2811" s="41">
        <v>39.8</v>
      </c>
      <c r="E2811" s="7" t="s">
        <v>1173</v>
      </c>
      <c r="F2811" s="43">
        <v>44607</v>
      </c>
    </row>
    <row r="2812" spans="1:6">
      <c r="A2812" s="6">
        <v>9787111655503</v>
      </c>
      <c r="B2812" s="7" t="s">
        <v>1945</v>
      </c>
      <c r="C2812" s="42" t="s">
        <v>1867</v>
      </c>
      <c r="D2812" s="41">
        <v>46</v>
      </c>
      <c r="E2812" s="7" t="s">
        <v>1173</v>
      </c>
      <c r="F2812" s="43">
        <v>44607</v>
      </c>
    </row>
    <row r="2813" spans="1:6">
      <c r="A2813" s="6">
        <v>9787111638629</v>
      </c>
      <c r="B2813" s="7" t="s">
        <v>4012</v>
      </c>
      <c r="C2813" s="42" t="s">
        <v>1867</v>
      </c>
      <c r="D2813" s="41">
        <v>39</v>
      </c>
      <c r="E2813" s="7" t="s">
        <v>1173</v>
      </c>
      <c r="F2813" s="43">
        <v>44606</v>
      </c>
    </row>
    <row r="2814" spans="1:6">
      <c r="A2814" s="49">
        <v>9787111536895</v>
      </c>
      <c r="B2814" s="42" t="s">
        <v>4013</v>
      </c>
      <c r="C2814" s="42" t="s">
        <v>1867</v>
      </c>
      <c r="D2814" s="41">
        <v>43</v>
      </c>
      <c r="E2814" s="7" t="s">
        <v>1173</v>
      </c>
      <c r="F2814" s="43">
        <v>44604</v>
      </c>
    </row>
    <row r="2815" spans="1:6">
      <c r="A2815" s="49">
        <v>9787111514930</v>
      </c>
      <c r="B2815" s="42" t="s">
        <v>4014</v>
      </c>
      <c r="C2815" s="42" t="s">
        <v>1867</v>
      </c>
      <c r="D2815" s="41">
        <v>39.9</v>
      </c>
      <c r="E2815" s="7" t="s">
        <v>1173</v>
      </c>
      <c r="F2815" s="43">
        <v>44603</v>
      </c>
    </row>
    <row r="2816" spans="1:6">
      <c r="A2816" s="49">
        <v>9787111592020</v>
      </c>
      <c r="B2816" s="42" t="s">
        <v>4015</v>
      </c>
      <c r="C2816" s="42" t="s">
        <v>1867</v>
      </c>
      <c r="D2816" s="7">
        <v>29.8</v>
      </c>
      <c r="E2816" s="7" t="s">
        <v>1173</v>
      </c>
      <c r="F2816" s="44">
        <v>44602</v>
      </c>
    </row>
    <row r="2817" spans="1:6">
      <c r="A2817" s="40">
        <v>9787111673903</v>
      </c>
      <c r="B2817" s="41" t="s">
        <v>4016</v>
      </c>
      <c r="C2817" s="42" t="s">
        <v>1867</v>
      </c>
      <c r="D2817" s="41">
        <v>65</v>
      </c>
      <c r="E2817" s="7" t="s">
        <v>1173</v>
      </c>
      <c r="F2817" s="43">
        <v>44602</v>
      </c>
    </row>
    <row r="2818" spans="1:6">
      <c r="A2818" s="46">
        <v>9787111603542</v>
      </c>
      <c r="B2818" s="47" t="s">
        <v>1875</v>
      </c>
      <c r="C2818" s="42" t="s">
        <v>1867</v>
      </c>
      <c r="D2818" s="41">
        <v>39.8</v>
      </c>
      <c r="E2818" s="7" t="s">
        <v>1173</v>
      </c>
      <c r="F2818" s="43">
        <v>44602</v>
      </c>
    </row>
    <row r="2819" spans="1:6">
      <c r="A2819" s="6">
        <v>9787111628903</v>
      </c>
      <c r="B2819" s="54" t="s">
        <v>4017</v>
      </c>
      <c r="C2819" s="42" t="s">
        <v>1867</v>
      </c>
      <c r="D2819" s="41">
        <v>39.8</v>
      </c>
      <c r="E2819" s="7" t="s">
        <v>1173</v>
      </c>
      <c r="F2819" s="43">
        <v>44601</v>
      </c>
    </row>
    <row r="2820" spans="1:6">
      <c r="A2820" s="49">
        <v>9787111657538</v>
      </c>
      <c r="B2820" s="42" t="s">
        <v>4018</v>
      </c>
      <c r="C2820" s="42" t="s">
        <v>7</v>
      </c>
      <c r="D2820" s="57">
        <v>55</v>
      </c>
      <c r="E2820" s="42" t="s">
        <v>772</v>
      </c>
      <c r="F2820" s="58">
        <v>44600</v>
      </c>
    </row>
    <row r="2821" spans="1:6">
      <c r="A2821" s="49">
        <v>9787111615194</v>
      </c>
      <c r="B2821" s="42" t="s">
        <v>3059</v>
      </c>
      <c r="C2821" s="42" t="s">
        <v>1867</v>
      </c>
      <c r="D2821" s="41">
        <v>35</v>
      </c>
      <c r="E2821" s="7" t="s">
        <v>1173</v>
      </c>
      <c r="F2821" s="43">
        <v>44600</v>
      </c>
    </row>
    <row r="2822" spans="1:6">
      <c r="A2822" s="49">
        <v>9787111466680</v>
      </c>
      <c r="B2822" s="42" t="s">
        <v>4019</v>
      </c>
      <c r="C2822" s="42" t="s">
        <v>1867</v>
      </c>
      <c r="D2822" s="41">
        <v>46</v>
      </c>
      <c r="E2822" s="7" t="s">
        <v>1173</v>
      </c>
      <c r="F2822" s="43">
        <v>44600</v>
      </c>
    </row>
    <row r="2823" spans="1:6">
      <c r="A2823" s="40">
        <v>9787111697015</v>
      </c>
      <c r="B2823" s="41" t="s">
        <v>4020</v>
      </c>
      <c r="C2823" s="42" t="s">
        <v>1867</v>
      </c>
      <c r="D2823" s="7">
        <v>45</v>
      </c>
      <c r="E2823" s="7" t="s">
        <v>1173</v>
      </c>
      <c r="F2823" s="44">
        <v>44600</v>
      </c>
    </row>
    <row r="2824" spans="1:6">
      <c r="A2824" s="49">
        <v>9787111601975</v>
      </c>
      <c r="B2824" s="42" t="s">
        <v>4021</v>
      </c>
      <c r="C2824" s="42" t="s">
        <v>7</v>
      </c>
      <c r="D2824" s="57">
        <v>38.5</v>
      </c>
      <c r="E2824" s="42" t="s">
        <v>992</v>
      </c>
      <c r="F2824" s="58">
        <v>44597</v>
      </c>
    </row>
    <row r="2825" spans="1:6">
      <c r="A2825" s="49">
        <v>9787111498292</v>
      </c>
      <c r="B2825" s="42" t="s">
        <v>4022</v>
      </c>
      <c r="C2825" s="42" t="s">
        <v>1867</v>
      </c>
      <c r="D2825" s="42">
        <v>79</v>
      </c>
      <c r="E2825" s="42" t="s">
        <v>4023</v>
      </c>
      <c r="F2825" s="50">
        <v>44595</v>
      </c>
    </row>
    <row r="2826" spans="1:6">
      <c r="A2826" s="49">
        <v>9787111652564</v>
      </c>
      <c r="B2826" s="42" t="s">
        <v>4024</v>
      </c>
      <c r="C2826" s="42" t="s">
        <v>7</v>
      </c>
      <c r="D2826" s="57">
        <v>49</v>
      </c>
      <c r="E2826" s="42" t="s">
        <v>4025</v>
      </c>
      <c r="F2826" s="58">
        <v>44595</v>
      </c>
    </row>
    <row r="2827" spans="1:6">
      <c r="A2827" s="49">
        <v>9787111696933</v>
      </c>
      <c r="B2827" s="42" t="s">
        <v>4026</v>
      </c>
      <c r="C2827" s="42" t="s">
        <v>7</v>
      </c>
      <c r="D2827" s="57">
        <v>55</v>
      </c>
      <c r="E2827" s="42" t="s">
        <v>4027</v>
      </c>
      <c r="F2827" s="58">
        <v>44594</v>
      </c>
    </row>
    <row r="2828" spans="1:6">
      <c r="A2828" s="49">
        <v>9787111585541</v>
      </c>
      <c r="B2828" s="42" t="s">
        <v>4028</v>
      </c>
      <c r="C2828" s="42" t="s">
        <v>1867</v>
      </c>
      <c r="D2828" s="42">
        <v>49.8</v>
      </c>
      <c r="E2828" s="42" t="s">
        <v>494</v>
      </c>
      <c r="F2828" s="50">
        <v>44593</v>
      </c>
    </row>
    <row r="2829" spans="1:6">
      <c r="A2829" s="49">
        <v>9787111636687</v>
      </c>
      <c r="B2829" s="42" t="s">
        <v>1875</v>
      </c>
      <c r="C2829" s="42" t="s">
        <v>1867</v>
      </c>
      <c r="D2829" s="42">
        <v>45</v>
      </c>
      <c r="E2829" s="42" t="s">
        <v>3333</v>
      </c>
      <c r="F2829" s="50">
        <v>44593</v>
      </c>
    </row>
    <row r="2830" spans="1:6">
      <c r="A2830" s="49">
        <v>9787111613503</v>
      </c>
      <c r="B2830" s="42" t="s">
        <v>4029</v>
      </c>
      <c r="C2830" s="42" t="s">
        <v>1867</v>
      </c>
      <c r="D2830" s="42">
        <v>39.8</v>
      </c>
      <c r="E2830" s="42" t="s">
        <v>4030</v>
      </c>
      <c r="F2830" s="50">
        <v>44593</v>
      </c>
    </row>
    <row r="2831" spans="1:6">
      <c r="A2831" s="49">
        <v>9787111097969</v>
      </c>
      <c r="B2831" s="42" t="s">
        <v>4031</v>
      </c>
      <c r="C2831" s="42" t="s">
        <v>1867</v>
      </c>
      <c r="D2831" s="42">
        <v>20</v>
      </c>
      <c r="E2831" s="42" t="s">
        <v>397</v>
      </c>
      <c r="F2831" s="50">
        <v>44593</v>
      </c>
    </row>
    <row r="2832" spans="1:6">
      <c r="A2832" s="49">
        <v>9787111598305</v>
      </c>
      <c r="B2832" s="42" t="s">
        <v>4032</v>
      </c>
      <c r="C2832" s="42" t="s">
        <v>1867</v>
      </c>
      <c r="D2832" s="42">
        <v>99</v>
      </c>
      <c r="E2832" s="42" t="s">
        <v>3800</v>
      </c>
      <c r="F2832" s="51">
        <v>44593</v>
      </c>
    </row>
    <row r="2833" spans="1:6">
      <c r="A2833" s="49">
        <v>9787111662006</v>
      </c>
      <c r="B2833" s="42" t="s">
        <v>4033</v>
      </c>
      <c r="C2833" s="42" t="s">
        <v>1867</v>
      </c>
      <c r="D2833" s="42">
        <v>69</v>
      </c>
      <c r="E2833" s="42" t="s">
        <v>15</v>
      </c>
      <c r="F2833" s="51">
        <v>44593</v>
      </c>
    </row>
    <row r="2834" spans="1:6">
      <c r="A2834" s="49">
        <v>9787111698791</v>
      </c>
      <c r="B2834" s="42" t="s">
        <v>4034</v>
      </c>
      <c r="C2834" s="42" t="s">
        <v>1867</v>
      </c>
      <c r="D2834" s="42">
        <v>109</v>
      </c>
      <c r="E2834" s="42" t="s">
        <v>36</v>
      </c>
      <c r="F2834" s="51">
        <v>44593</v>
      </c>
    </row>
    <row r="2835" spans="1:6">
      <c r="A2835" s="49">
        <v>9787111700050</v>
      </c>
      <c r="B2835" s="42" t="s">
        <v>4035</v>
      </c>
      <c r="C2835" s="42" t="s">
        <v>1867</v>
      </c>
      <c r="D2835" s="42">
        <v>55</v>
      </c>
      <c r="E2835" s="42" t="s">
        <v>921</v>
      </c>
      <c r="F2835" s="51">
        <v>44593</v>
      </c>
    </row>
    <row r="2836" spans="1:6">
      <c r="A2836" s="49">
        <v>9787111700067</v>
      </c>
      <c r="B2836" s="42" t="s">
        <v>4036</v>
      </c>
      <c r="C2836" s="42" t="s">
        <v>1867</v>
      </c>
      <c r="D2836" s="42">
        <v>69.8</v>
      </c>
      <c r="E2836" s="42" t="s">
        <v>265</v>
      </c>
      <c r="F2836" s="51">
        <v>44593</v>
      </c>
    </row>
    <row r="2837" spans="1:6">
      <c r="A2837" s="49">
        <v>9787111700593</v>
      </c>
      <c r="B2837" s="42" t="s">
        <v>4037</v>
      </c>
      <c r="C2837" s="42" t="s">
        <v>1867</v>
      </c>
      <c r="D2837" s="42">
        <v>99.8</v>
      </c>
      <c r="E2837" s="42" t="s">
        <v>778</v>
      </c>
      <c r="F2837" s="51">
        <v>44593</v>
      </c>
    </row>
    <row r="2838" spans="1:6">
      <c r="A2838" s="49">
        <v>9787111701507</v>
      </c>
      <c r="B2838" s="42" t="s">
        <v>4038</v>
      </c>
      <c r="C2838" s="42" t="s">
        <v>1867</v>
      </c>
      <c r="D2838" s="42">
        <v>88</v>
      </c>
      <c r="E2838" s="42" t="s">
        <v>1118</v>
      </c>
      <c r="F2838" s="51">
        <v>44593</v>
      </c>
    </row>
    <row r="2839" spans="1:6">
      <c r="A2839" s="49">
        <v>9787111555643</v>
      </c>
      <c r="B2839" s="42" t="s">
        <v>4039</v>
      </c>
      <c r="C2839" s="42" t="s">
        <v>1867</v>
      </c>
      <c r="D2839" s="42">
        <v>59</v>
      </c>
      <c r="E2839" s="42" t="s">
        <v>1854</v>
      </c>
      <c r="F2839" s="51">
        <v>44593</v>
      </c>
    </row>
    <row r="2840" spans="1:6">
      <c r="A2840" s="49">
        <v>9787111695493</v>
      </c>
      <c r="B2840" s="42" t="s">
        <v>4040</v>
      </c>
      <c r="C2840" s="42" t="s">
        <v>1867</v>
      </c>
      <c r="D2840" s="42">
        <v>69.9</v>
      </c>
      <c r="E2840" s="42" t="s">
        <v>1239</v>
      </c>
      <c r="F2840" s="51">
        <v>44593</v>
      </c>
    </row>
    <row r="2841" spans="1:6">
      <c r="A2841" s="49">
        <v>9787111695561</v>
      </c>
      <c r="B2841" s="42" t="s">
        <v>4041</v>
      </c>
      <c r="C2841" s="42" t="s">
        <v>1867</v>
      </c>
      <c r="D2841" s="42">
        <v>68</v>
      </c>
      <c r="E2841" s="42" t="s">
        <v>4042</v>
      </c>
      <c r="F2841" s="51">
        <v>44593</v>
      </c>
    </row>
    <row r="2842" spans="1:6">
      <c r="A2842" s="49">
        <v>9787111697183</v>
      </c>
      <c r="B2842" s="42" t="s">
        <v>4043</v>
      </c>
      <c r="C2842" s="42" t="s">
        <v>7</v>
      </c>
      <c r="D2842" s="57">
        <v>54.8</v>
      </c>
      <c r="E2842" s="42" t="s">
        <v>4044</v>
      </c>
      <c r="F2842" s="58">
        <v>44593</v>
      </c>
    </row>
    <row r="2843" spans="1:6">
      <c r="A2843" s="37">
        <v>9787111694397</v>
      </c>
      <c r="B2843" s="38" t="s">
        <v>4045</v>
      </c>
      <c r="C2843" s="38" t="s">
        <v>7</v>
      </c>
      <c r="D2843" s="38" t="s">
        <v>1671</v>
      </c>
      <c r="E2843" s="38" t="s">
        <v>208</v>
      </c>
      <c r="F2843" s="39">
        <v>44593</v>
      </c>
    </row>
    <row r="2844" spans="1:6">
      <c r="A2844" s="37">
        <v>9787111693154</v>
      </c>
      <c r="B2844" s="38" t="s">
        <v>4046</v>
      </c>
      <c r="C2844" s="38" t="s">
        <v>7</v>
      </c>
      <c r="D2844" s="38" t="s">
        <v>2115</v>
      </c>
      <c r="E2844" s="38" t="s">
        <v>1178</v>
      </c>
      <c r="F2844" s="39">
        <v>44593</v>
      </c>
    </row>
    <row r="2845" spans="1:6">
      <c r="A2845" s="37">
        <v>9787111692911</v>
      </c>
      <c r="B2845" s="38" t="s">
        <v>4047</v>
      </c>
      <c r="C2845" s="38" t="s">
        <v>7</v>
      </c>
      <c r="D2845" s="38" t="s">
        <v>1687</v>
      </c>
      <c r="E2845" s="38" t="s">
        <v>1064</v>
      </c>
      <c r="F2845" s="39">
        <v>44593</v>
      </c>
    </row>
    <row r="2846" spans="1:6">
      <c r="A2846" s="37">
        <v>9787111696988</v>
      </c>
      <c r="B2846" s="38" t="s">
        <v>4048</v>
      </c>
      <c r="C2846" s="38" t="s">
        <v>7</v>
      </c>
      <c r="D2846" s="38" t="s">
        <v>1638</v>
      </c>
      <c r="E2846" s="38" t="s">
        <v>4049</v>
      </c>
      <c r="F2846" s="39">
        <v>44593</v>
      </c>
    </row>
    <row r="2847" spans="1:6">
      <c r="A2847" s="37">
        <v>9787111694670</v>
      </c>
      <c r="B2847" s="38" t="s">
        <v>695</v>
      </c>
      <c r="C2847" s="38" t="s">
        <v>7</v>
      </c>
      <c r="D2847" s="38" t="s">
        <v>1790</v>
      </c>
      <c r="E2847" s="38" t="s">
        <v>696</v>
      </c>
      <c r="F2847" s="39">
        <v>44593</v>
      </c>
    </row>
    <row r="2848" spans="1:6">
      <c r="A2848" s="37">
        <v>9787111694816</v>
      </c>
      <c r="B2848" s="38" t="s">
        <v>4050</v>
      </c>
      <c r="C2848" s="38" t="s">
        <v>7</v>
      </c>
      <c r="D2848" s="38" t="s">
        <v>1671</v>
      </c>
      <c r="E2848" s="38" t="s">
        <v>3800</v>
      </c>
      <c r="F2848" s="39">
        <v>44593</v>
      </c>
    </row>
    <row r="2849" spans="1:6">
      <c r="A2849" s="37">
        <v>9787111693727</v>
      </c>
      <c r="B2849" s="38" t="s">
        <v>4051</v>
      </c>
      <c r="C2849" s="38" t="s">
        <v>7</v>
      </c>
      <c r="D2849" s="38" t="s">
        <v>1687</v>
      </c>
      <c r="E2849" s="38" t="s">
        <v>325</v>
      </c>
      <c r="F2849" s="39">
        <v>44593</v>
      </c>
    </row>
    <row r="2850" spans="1:6">
      <c r="A2850" s="37">
        <v>9787111701538</v>
      </c>
      <c r="B2850" s="38" t="s">
        <v>4052</v>
      </c>
      <c r="C2850" s="38" t="s">
        <v>7</v>
      </c>
      <c r="D2850" s="38" t="s">
        <v>1710</v>
      </c>
      <c r="E2850" s="38" t="s">
        <v>4053</v>
      </c>
      <c r="F2850" s="39">
        <v>44593</v>
      </c>
    </row>
    <row r="2851" spans="1:6">
      <c r="A2851" s="37">
        <v>9787111695325</v>
      </c>
      <c r="B2851" s="38" t="s">
        <v>4054</v>
      </c>
      <c r="C2851" s="38" t="s">
        <v>7</v>
      </c>
      <c r="D2851" s="38" t="s">
        <v>1582</v>
      </c>
      <c r="E2851" s="38" t="s">
        <v>4055</v>
      </c>
      <c r="F2851" s="39">
        <v>44593</v>
      </c>
    </row>
    <row r="2852" spans="1:6">
      <c r="A2852" s="37">
        <v>9787111699392</v>
      </c>
      <c r="B2852" s="38" t="s">
        <v>4056</v>
      </c>
      <c r="C2852" s="38" t="s">
        <v>7</v>
      </c>
      <c r="D2852" s="38" t="s">
        <v>1594</v>
      </c>
      <c r="E2852" s="38" t="s">
        <v>246</v>
      </c>
      <c r="F2852" s="39">
        <v>44593</v>
      </c>
    </row>
    <row r="2853" spans="1:6">
      <c r="A2853" s="37">
        <v>9787111699590</v>
      </c>
      <c r="B2853" s="38" t="s">
        <v>4057</v>
      </c>
      <c r="C2853" s="38" t="s">
        <v>7</v>
      </c>
      <c r="D2853" s="38" t="s">
        <v>1741</v>
      </c>
      <c r="E2853" s="38" t="s">
        <v>24</v>
      </c>
      <c r="F2853" s="39">
        <v>44593</v>
      </c>
    </row>
    <row r="2854" spans="1:6">
      <c r="A2854" s="37">
        <v>9787111692645</v>
      </c>
      <c r="B2854" s="38" t="s">
        <v>4058</v>
      </c>
      <c r="C2854" s="38" t="s">
        <v>7</v>
      </c>
      <c r="D2854" s="38" t="s">
        <v>1602</v>
      </c>
      <c r="E2854" s="38" t="s">
        <v>4059</v>
      </c>
      <c r="F2854" s="39">
        <v>44593</v>
      </c>
    </row>
    <row r="2855" spans="1:6">
      <c r="A2855" s="37">
        <v>9787111690832</v>
      </c>
      <c r="B2855" s="38" t="s">
        <v>4060</v>
      </c>
      <c r="C2855" s="38" t="s">
        <v>7</v>
      </c>
      <c r="D2855" s="38" t="s">
        <v>2143</v>
      </c>
      <c r="E2855" s="38" t="s">
        <v>615</v>
      </c>
      <c r="F2855" s="39">
        <v>44593</v>
      </c>
    </row>
    <row r="2856" spans="1:6">
      <c r="A2856" s="37">
        <v>9787111696018</v>
      </c>
      <c r="B2856" s="38" t="s">
        <v>695</v>
      </c>
      <c r="C2856" s="38" t="s">
        <v>7</v>
      </c>
      <c r="D2856" s="38" t="s">
        <v>1790</v>
      </c>
      <c r="E2856" s="38" t="s">
        <v>696</v>
      </c>
      <c r="F2856" s="39">
        <v>44593</v>
      </c>
    </row>
    <row r="2857" spans="1:6">
      <c r="A2857" s="37">
        <v>9787111699675</v>
      </c>
      <c r="B2857" s="38" t="s">
        <v>4061</v>
      </c>
      <c r="C2857" s="38" t="s">
        <v>7</v>
      </c>
      <c r="D2857" s="38" t="s">
        <v>1582</v>
      </c>
      <c r="E2857" s="38" t="s">
        <v>4062</v>
      </c>
      <c r="F2857" s="39">
        <v>44593</v>
      </c>
    </row>
    <row r="2858" spans="1:6">
      <c r="A2858" s="37">
        <v>9787111697190</v>
      </c>
      <c r="B2858" s="38" t="s">
        <v>4063</v>
      </c>
      <c r="C2858" s="38" t="s">
        <v>7</v>
      </c>
      <c r="D2858" s="38" t="s">
        <v>2099</v>
      </c>
      <c r="E2858" s="38" t="s">
        <v>4064</v>
      </c>
      <c r="F2858" s="39">
        <v>44593</v>
      </c>
    </row>
    <row r="2859" spans="1:6">
      <c r="A2859" s="37">
        <v>9787111697688</v>
      </c>
      <c r="B2859" s="38" t="s">
        <v>4065</v>
      </c>
      <c r="C2859" s="38" t="s">
        <v>7</v>
      </c>
      <c r="D2859" s="38" t="s">
        <v>1591</v>
      </c>
      <c r="E2859" s="38" t="s">
        <v>4030</v>
      </c>
      <c r="F2859" s="39">
        <v>44593</v>
      </c>
    </row>
    <row r="2860" spans="1:6">
      <c r="A2860" s="37">
        <v>9787111696643</v>
      </c>
      <c r="B2860" s="38" t="s">
        <v>4066</v>
      </c>
      <c r="C2860" s="38" t="s">
        <v>7</v>
      </c>
      <c r="D2860" s="38" t="s">
        <v>1710</v>
      </c>
      <c r="E2860" s="38" t="s">
        <v>4067</v>
      </c>
      <c r="F2860" s="39">
        <v>44593</v>
      </c>
    </row>
    <row r="2861" spans="1:6">
      <c r="A2861" s="37">
        <v>9787111697671</v>
      </c>
      <c r="B2861" s="38" t="s">
        <v>4068</v>
      </c>
      <c r="C2861" s="38" t="s">
        <v>7</v>
      </c>
      <c r="D2861" s="38" t="s">
        <v>1669</v>
      </c>
      <c r="E2861" s="38" t="s">
        <v>832</v>
      </c>
      <c r="F2861" s="39">
        <v>44593</v>
      </c>
    </row>
    <row r="2862" spans="1:6">
      <c r="A2862" s="37">
        <v>9787111699545</v>
      </c>
      <c r="B2862" s="38" t="s">
        <v>623</v>
      </c>
      <c r="C2862" s="38" t="s">
        <v>7</v>
      </c>
      <c r="D2862" s="38" t="s">
        <v>1821</v>
      </c>
      <c r="E2862" s="38" t="s">
        <v>20</v>
      </c>
      <c r="F2862" s="39">
        <v>44593</v>
      </c>
    </row>
    <row r="2863" spans="1:6">
      <c r="A2863" s="37">
        <v>9787111698647</v>
      </c>
      <c r="B2863" s="38" t="s">
        <v>4069</v>
      </c>
      <c r="C2863" s="38" t="s">
        <v>7</v>
      </c>
      <c r="D2863" s="38" t="s">
        <v>4070</v>
      </c>
      <c r="E2863" s="38" t="s">
        <v>1719</v>
      </c>
      <c r="F2863" s="39">
        <v>44593</v>
      </c>
    </row>
    <row r="2864" spans="1:6">
      <c r="A2864" s="37">
        <v>9787111697800</v>
      </c>
      <c r="B2864" s="38" t="s">
        <v>4071</v>
      </c>
      <c r="C2864" s="38" t="s">
        <v>7</v>
      </c>
      <c r="D2864" s="38" t="s">
        <v>1591</v>
      </c>
      <c r="E2864" s="38" t="s">
        <v>378</v>
      </c>
      <c r="F2864" s="39">
        <v>44593</v>
      </c>
    </row>
    <row r="2865" spans="1:6">
      <c r="A2865" s="37">
        <v>9787111697268</v>
      </c>
      <c r="B2865" s="38" t="s">
        <v>4072</v>
      </c>
      <c r="C2865" s="38" t="s">
        <v>7</v>
      </c>
      <c r="D2865" s="38" t="s">
        <v>1638</v>
      </c>
      <c r="E2865" s="38" t="s">
        <v>4073</v>
      </c>
      <c r="F2865" s="39">
        <v>44593</v>
      </c>
    </row>
    <row r="2866" spans="1:6">
      <c r="A2866" s="37">
        <v>9787111700159</v>
      </c>
      <c r="B2866" s="38" t="s">
        <v>4074</v>
      </c>
      <c r="C2866" s="38" t="s">
        <v>7</v>
      </c>
      <c r="D2866" s="38" t="s">
        <v>1605</v>
      </c>
      <c r="E2866" s="38" t="s">
        <v>465</v>
      </c>
      <c r="F2866" s="39">
        <v>44593</v>
      </c>
    </row>
    <row r="2867" spans="1:6">
      <c r="A2867" s="37">
        <v>9787111699781</v>
      </c>
      <c r="B2867" s="38" t="s">
        <v>2384</v>
      </c>
      <c r="C2867" s="38" t="s">
        <v>7</v>
      </c>
      <c r="D2867" s="38" t="s">
        <v>2378</v>
      </c>
      <c r="E2867" s="38" t="s">
        <v>499</v>
      </c>
      <c r="F2867" s="39">
        <v>44593</v>
      </c>
    </row>
    <row r="2868" spans="1:6">
      <c r="A2868" s="37">
        <v>9787111697749</v>
      </c>
      <c r="B2868" s="38" t="s">
        <v>4075</v>
      </c>
      <c r="C2868" s="38" t="s">
        <v>7</v>
      </c>
      <c r="D2868" s="38" t="s">
        <v>1741</v>
      </c>
      <c r="E2868" s="38" t="s">
        <v>465</v>
      </c>
      <c r="F2868" s="39">
        <v>44593</v>
      </c>
    </row>
    <row r="2869" spans="1:6">
      <c r="A2869" s="37">
        <v>9787111698920</v>
      </c>
      <c r="B2869" s="38" t="s">
        <v>4076</v>
      </c>
      <c r="C2869" s="38" t="s">
        <v>7</v>
      </c>
      <c r="D2869" s="38" t="s">
        <v>1755</v>
      </c>
      <c r="E2869" s="38" t="s">
        <v>867</v>
      </c>
      <c r="F2869" s="39">
        <v>44593</v>
      </c>
    </row>
    <row r="2870" spans="1:6">
      <c r="A2870" s="37">
        <v>9787111697138</v>
      </c>
      <c r="B2870" s="38" t="s">
        <v>4077</v>
      </c>
      <c r="C2870" s="38" t="s">
        <v>7</v>
      </c>
      <c r="D2870" s="38" t="s">
        <v>1582</v>
      </c>
      <c r="E2870" s="38" t="s">
        <v>4078</v>
      </c>
      <c r="F2870" s="39">
        <v>44593</v>
      </c>
    </row>
    <row r="2871" spans="1:6">
      <c r="A2871" s="37">
        <v>9787111699866</v>
      </c>
      <c r="B2871" s="38" t="s">
        <v>4079</v>
      </c>
      <c r="C2871" s="38" t="s">
        <v>7</v>
      </c>
      <c r="D2871" s="38" t="s">
        <v>1582</v>
      </c>
      <c r="E2871" s="38" t="s">
        <v>4080</v>
      </c>
      <c r="F2871" s="39">
        <v>44593</v>
      </c>
    </row>
    <row r="2872" spans="1:6">
      <c r="A2872" s="37">
        <v>9787111701378</v>
      </c>
      <c r="B2872" s="38" t="s">
        <v>4081</v>
      </c>
      <c r="C2872" s="38" t="s">
        <v>7</v>
      </c>
      <c r="D2872" s="38" t="s">
        <v>1582</v>
      </c>
      <c r="E2872" s="38" t="s">
        <v>3892</v>
      </c>
      <c r="F2872" s="39">
        <v>44593</v>
      </c>
    </row>
    <row r="2873" spans="1:6">
      <c r="A2873" s="37">
        <v>9787111688914</v>
      </c>
      <c r="B2873" s="38" t="s">
        <v>4082</v>
      </c>
      <c r="C2873" s="38" t="s">
        <v>7</v>
      </c>
      <c r="D2873" s="38" t="s">
        <v>1676</v>
      </c>
      <c r="E2873" s="38" t="s">
        <v>895</v>
      </c>
      <c r="F2873" s="39">
        <v>44593</v>
      </c>
    </row>
    <row r="2874" spans="1:6">
      <c r="A2874" s="37">
        <v>9787111699347</v>
      </c>
      <c r="B2874" s="38" t="s">
        <v>4083</v>
      </c>
      <c r="C2874" s="38" t="s">
        <v>7</v>
      </c>
      <c r="D2874" s="38" t="s">
        <v>1605</v>
      </c>
      <c r="E2874" s="38" t="s">
        <v>66</v>
      </c>
      <c r="F2874" s="39">
        <v>44593</v>
      </c>
    </row>
    <row r="2875" spans="1:6">
      <c r="A2875" s="37">
        <v>9787111697701</v>
      </c>
      <c r="B2875" s="38" t="s">
        <v>4084</v>
      </c>
      <c r="C2875" s="38" t="s">
        <v>7</v>
      </c>
      <c r="D2875" s="38" t="s">
        <v>1671</v>
      </c>
      <c r="E2875" s="38" t="s">
        <v>4085</v>
      </c>
      <c r="F2875" s="39">
        <v>44593</v>
      </c>
    </row>
    <row r="2876" spans="1:6">
      <c r="A2876" s="37">
        <v>9787111701309</v>
      </c>
      <c r="B2876" s="38" t="s">
        <v>4086</v>
      </c>
      <c r="C2876" s="38" t="s">
        <v>7</v>
      </c>
      <c r="D2876" s="38" t="s">
        <v>1582</v>
      </c>
      <c r="E2876" s="38" t="s">
        <v>4087</v>
      </c>
      <c r="F2876" s="39">
        <v>44593</v>
      </c>
    </row>
    <row r="2877" spans="1:6">
      <c r="A2877" s="37">
        <v>9787111423171</v>
      </c>
      <c r="B2877" s="38" t="s">
        <v>4088</v>
      </c>
      <c r="C2877" s="38" t="s">
        <v>7</v>
      </c>
      <c r="D2877" s="38" t="s">
        <v>1594</v>
      </c>
      <c r="E2877" s="38" t="s">
        <v>838</v>
      </c>
      <c r="F2877" s="39">
        <v>44593</v>
      </c>
    </row>
    <row r="2878" spans="1:6">
      <c r="A2878" s="37">
        <v>9787111687542</v>
      </c>
      <c r="B2878" s="38" t="s">
        <v>4089</v>
      </c>
      <c r="C2878" s="38" t="s">
        <v>7</v>
      </c>
      <c r="D2878" s="38" t="s">
        <v>1582</v>
      </c>
      <c r="E2878" s="38" t="s">
        <v>206</v>
      </c>
      <c r="F2878" s="39">
        <v>44593</v>
      </c>
    </row>
    <row r="2879" spans="1:6">
      <c r="A2879" s="37">
        <v>9787111701125</v>
      </c>
      <c r="B2879" s="38" t="s">
        <v>4090</v>
      </c>
      <c r="C2879" s="38" t="s">
        <v>7</v>
      </c>
      <c r="D2879" s="38" t="s">
        <v>2075</v>
      </c>
      <c r="E2879" s="38" t="s">
        <v>206</v>
      </c>
      <c r="F2879" s="39">
        <v>44593</v>
      </c>
    </row>
    <row r="2880" spans="1:6">
      <c r="A2880" s="37">
        <v>9787111700449</v>
      </c>
      <c r="B2880" s="38" t="s">
        <v>744</v>
      </c>
      <c r="C2880" s="38" t="s">
        <v>7</v>
      </c>
      <c r="D2880" s="38" t="s">
        <v>1582</v>
      </c>
      <c r="E2880" s="38" t="s">
        <v>745</v>
      </c>
      <c r="F2880" s="39">
        <v>44593</v>
      </c>
    </row>
    <row r="2881" spans="1:6">
      <c r="A2881" s="37">
        <v>9787111700579</v>
      </c>
      <c r="B2881" s="38" t="s">
        <v>4091</v>
      </c>
      <c r="C2881" s="38" t="s">
        <v>7</v>
      </c>
      <c r="D2881" s="38" t="s">
        <v>1738</v>
      </c>
      <c r="E2881" s="38" t="s">
        <v>4092</v>
      </c>
      <c r="F2881" s="39">
        <v>44593</v>
      </c>
    </row>
    <row r="2882" spans="1:6">
      <c r="A2882" s="37">
        <v>9787111699613</v>
      </c>
      <c r="B2882" s="38" t="s">
        <v>722</v>
      </c>
      <c r="C2882" s="38" t="s">
        <v>7</v>
      </c>
      <c r="D2882" s="38" t="s">
        <v>1591</v>
      </c>
      <c r="E2882" s="38" t="s">
        <v>595</v>
      </c>
      <c r="F2882" s="39">
        <v>44593</v>
      </c>
    </row>
    <row r="2883" spans="1:6">
      <c r="A2883" s="37">
        <v>9787111695530</v>
      </c>
      <c r="B2883" s="38" t="s">
        <v>4093</v>
      </c>
      <c r="C2883" s="38" t="s">
        <v>7</v>
      </c>
      <c r="D2883" s="38" t="s">
        <v>1596</v>
      </c>
      <c r="E2883" s="38" t="s">
        <v>4094</v>
      </c>
      <c r="F2883" s="39">
        <v>44593</v>
      </c>
    </row>
    <row r="2884" spans="1:6">
      <c r="A2884" s="37">
        <v>9787111701354</v>
      </c>
      <c r="B2884" s="38" t="s">
        <v>4095</v>
      </c>
      <c r="C2884" s="38" t="s">
        <v>7</v>
      </c>
      <c r="D2884" s="38" t="s">
        <v>1671</v>
      </c>
      <c r="E2884" s="38" t="s">
        <v>1665</v>
      </c>
      <c r="F2884" s="39">
        <v>44593</v>
      </c>
    </row>
    <row r="2885" spans="1:6">
      <c r="A2885" s="37">
        <v>9787111683827</v>
      </c>
      <c r="B2885" s="38" t="s">
        <v>4096</v>
      </c>
      <c r="C2885" s="38" t="s">
        <v>7</v>
      </c>
      <c r="D2885" s="38" t="s">
        <v>1638</v>
      </c>
      <c r="E2885" s="38" t="s">
        <v>2532</v>
      </c>
      <c r="F2885" s="39">
        <v>44593</v>
      </c>
    </row>
    <row r="2886" spans="1:6">
      <c r="A2886" s="37">
        <v>9787111698036</v>
      </c>
      <c r="B2886" s="38" t="s">
        <v>4097</v>
      </c>
      <c r="C2886" s="38" t="s">
        <v>7</v>
      </c>
      <c r="D2886" s="38" t="s">
        <v>2436</v>
      </c>
      <c r="E2886" s="38" t="s">
        <v>2072</v>
      </c>
      <c r="F2886" s="39">
        <v>44593</v>
      </c>
    </row>
    <row r="2887" spans="1:6">
      <c r="A2887" s="37">
        <v>9787111698494</v>
      </c>
      <c r="B2887" s="38" t="s">
        <v>4098</v>
      </c>
      <c r="C2887" s="38" t="s">
        <v>7</v>
      </c>
      <c r="D2887" s="38" t="s">
        <v>1638</v>
      </c>
      <c r="E2887" s="38" t="s">
        <v>2357</v>
      </c>
      <c r="F2887" s="39">
        <v>44593</v>
      </c>
    </row>
    <row r="2888" spans="1:6">
      <c r="A2888" s="37">
        <v>9787111697794</v>
      </c>
      <c r="B2888" s="38" t="s">
        <v>4099</v>
      </c>
      <c r="C2888" s="38" t="s">
        <v>7</v>
      </c>
      <c r="D2888" s="38" t="s">
        <v>1591</v>
      </c>
      <c r="E2888" s="38" t="s">
        <v>56</v>
      </c>
      <c r="F2888" s="39">
        <v>44593</v>
      </c>
    </row>
    <row r="2889" spans="1:6">
      <c r="A2889" s="37">
        <v>9787111448129</v>
      </c>
      <c r="B2889" s="38" t="s">
        <v>4100</v>
      </c>
      <c r="C2889" s="38" t="s">
        <v>7</v>
      </c>
      <c r="D2889" s="38" t="s">
        <v>1638</v>
      </c>
      <c r="E2889" s="38" t="s">
        <v>119</v>
      </c>
      <c r="F2889" s="39">
        <v>44593</v>
      </c>
    </row>
    <row r="2890" spans="1:6">
      <c r="A2890" s="37">
        <v>9787111701088</v>
      </c>
      <c r="B2890" s="38" t="s">
        <v>4101</v>
      </c>
      <c r="C2890" s="38" t="s">
        <v>7</v>
      </c>
      <c r="D2890" s="38" t="s">
        <v>1671</v>
      </c>
      <c r="E2890" s="38" t="s">
        <v>1349</v>
      </c>
      <c r="F2890" s="39">
        <v>44593</v>
      </c>
    </row>
    <row r="2891" spans="1:6">
      <c r="A2891" s="37">
        <v>9787111694342</v>
      </c>
      <c r="B2891" s="38" t="s">
        <v>4102</v>
      </c>
      <c r="C2891" s="38" t="s">
        <v>7</v>
      </c>
      <c r="D2891" s="38" t="s">
        <v>1821</v>
      </c>
      <c r="E2891" s="38" t="s">
        <v>4103</v>
      </c>
      <c r="F2891" s="39">
        <v>44593</v>
      </c>
    </row>
    <row r="2892" spans="1:6">
      <c r="A2892" s="6">
        <v>9787111656562</v>
      </c>
      <c r="B2892" s="7" t="s">
        <v>4104</v>
      </c>
      <c r="C2892" s="42" t="s">
        <v>1867</v>
      </c>
      <c r="D2892" s="41">
        <v>42</v>
      </c>
      <c r="E2892" s="7" t="s">
        <v>1173</v>
      </c>
      <c r="F2892" s="43">
        <v>44588</v>
      </c>
    </row>
    <row r="2893" spans="1:6">
      <c r="A2893" s="40">
        <v>9787111694304</v>
      </c>
      <c r="B2893" s="41" t="s">
        <v>3046</v>
      </c>
      <c r="C2893" s="42" t="s">
        <v>1867</v>
      </c>
      <c r="D2893" s="41">
        <v>59</v>
      </c>
      <c r="E2893" s="7" t="s">
        <v>1173</v>
      </c>
      <c r="F2893" s="43">
        <v>44587</v>
      </c>
    </row>
    <row r="2894" spans="1:6">
      <c r="A2894" s="40">
        <v>9787111662556</v>
      </c>
      <c r="B2894" s="41" t="s">
        <v>2210</v>
      </c>
      <c r="C2894" s="42" t="s">
        <v>1867</v>
      </c>
      <c r="D2894" s="41">
        <v>49</v>
      </c>
      <c r="E2894" s="7" t="s">
        <v>1173</v>
      </c>
      <c r="F2894" s="43">
        <v>44587</v>
      </c>
    </row>
    <row r="2895" spans="1:6">
      <c r="A2895" s="40">
        <v>9787111688587</v>
      </c>
      <c r="B2895" s="41" t="s">
        <v>4105</v>
      </c>
      <c r="C2895" s="42" t="s">
        <v>1867</v>
      </c>
      <c r="D2895" s="41">
        <v>59.9</v>
      </c>
      <c r="E2895" s="7" t="s">
        <v>1173</v>
      </c>
      <c r="F2895" s="43">
        <v>44587</v>
      </c>
    </row>
    <row r="2896" spans="1:6">
      <c r="A2896" s="49">
        <v>9787111168157</v>
      </c>
      <c r="B2896" s="42" t="s">
        <v>4106</v>
      </c>
      <c r="C2896" s="42" t="s">
        <v>7</v>
      </c>
      <c r="D2896" s="57">
        <v>35</v>
      </c>
      <c r="E2896" s="42" t="s">
        <v>28</v>
      </c>
      <c r="F2896" s="58">
        <v>44586</v>
      </c>
    </row>
    <row r="2897" spans="1:6">
      <c r="A2897" s="49">
        <v>9787111550587</v>
      </c>
      <c r="B2897" s="42" t="s">
        <v>4107</v>
      </c>
      <c r="C2897" s="42" t="s">
        <v>1867</v>
      </c>
      <c r="D2897" s="7">
        <v>43</v>
      </c>
      <c r="E2897" s="7" t="s">
        <v>1173</v>
      </c>
      <c r="F2897" s="44">
        <v>44586</v>
      </c>
    </row>
    <row r="2898" spans="1:6">
      <c r="A2898" s="49">
        <v>9787111610199</v>
      </c>
      <c r="B2898" s="42" t="s">
        <v>4108</v>
      </c>
      <c r="C2898" s="42" t="s">
        <v>1867</v>
      </c>
      <c r="D2898" s="7">
        <v>39.8</v>
      </c>
      <c r="E2898" s="7" t="s">
        <v>1173</v>
      </c>
      <c r="F2898" s="44">
        <v>44586</v>
      </c>
    </row>
    <row r="2899" spans="1:6">
      <c r="A2899" s="40">
        <v>9787111674801</v>
      </c>
      <c r="B2899" s="41" t="s">
        <v>4109</v>
      </c>
      <c r="C2899" s="42" t="s">
        <v>1867</v>
      </c>
      <c r="D2899" s="7">
        <v>69</v>
      </c>
      <c r="E2899" s="7" t="s">
        <v>1173</v>
      </c>
      <c r="F2899" s="44">
        <v>44586</v>
      </c>
    </row>
    <row r="2900" spans="1:6">
      <c r="A2900" s="45">
        <v>9787111681540</v>
      </c>
      <c r="B2900" s="41" t="s">
        <v>4110</v>
      </c>
      <c r="C2900" s="42" t="s">
        <v>1867</v>
      </c>
      <c r="D2900" s="41">
        <v>49.8</v>
      </c>
      <c r="E2900" s="7" t="s">
        <v>1173</v>
      </c>
      <c r="F2900" s="43">
        <v>44586</v>
      </c>
    </row>
    <row r="2901" spans="1:6">
      <c r="A2901" s="40">
        <v>9787111681991</v>
      </c>
      <c r="B2901" s="41" t="s">
        <v>4111</v>
      </c>
      <c r="C2901" s="42" t="s">
        <v>1867</v>
      </c>
      <c r="D2901" s="41">
        <v>49</v>
      </c>
      <c r="E2901" s="7" t="s">
        <v>1173</v>
      </c>
      <c r="F2901" s="43">
        <v>44586</v>
      </c>
    </row>
    <row r="2902" spans="1:6">
      <c r="A2902" s="6">
        <v>9787111651703</v>
      </c>
      <c r="B2902" s="7" t="s">
        <v>4112</v>
      </c>
      <c r="C2902" s="42" t="s">
        <v>1867</v>
      </c>
      <c r="D2902" s="41">
        <v>35</v>
      </c>
      <c r="E2902" s="7" t="s">
        <v>1173</v>
      </c>
      <c r="F2902" s="43">
        <v>44586</v>
      </c>
    </row>
    <row r="2903" spans="1:6">
      <c r="A2903" s="6">
        <v>9787111647980</v>
      </c>
      <c r="B2903" s="7" t="s">
        <v>4113</v>
      </c>
      <c r="C2903" s="42" t="s">
        <v>1867</v>
      </c>
      <c r="D2903" s="41">
        <v>49</v>
      </c>
      <c r="E2903" s="7" t="s">
        <v>1173</v>
      </c>
      <c r="F2903" s="43">
        <v>44586</v>
      </c>
    </row>
    <row r="2904" spans="1:6">
      <c r="A2904" s="49">
        <v>9787111353683</v>
      </c>
      <c r="B2904" s="42" t="s">
        <v>4114</v>
      </c>
      <c r="C2904" s="42" t="s">
        <v>7</v>
      </c>
      <c r="D2904" s="57">
        <v>42</v>
      </c>
      <c r="E2904" s="42" t="s">
        <v>2248</v>
      </c>
      <c r="F2904" s="58">
        <v>44585</v>
      </c>
    </row>
    <row r="2905" spans="1:6">
      <c r="A2905" s="49">
        <v>9787111573913</v>
      </c>
      <c r="B2905" s="42" t="s">
        <v>4115</v>
      </c>
      <c r="C2905" s="42" t="s">
        <v>1867</v>
      </c>
      <c r="D2905" s="7">
        <v>39.8</v>
      </c>
      <c r="E2905" s="7" t="s">
        <v>1173</v>
      </c>
      <c r="F2905" s="44">
        <v>44585</v>
      </c>
    </row>
    <row r="2906" spans="1:6">
      <c r="A2906" s="49">
        <v>9787111541257</v>
      </c>
      <c r="B2906" s="42" t="s">
        <v>4116</v>
      </c>
      <c r="C2906" s="42" t="s">
        <v>1867</v>
      </c>
      <c r="D2906" s="41">
        <v>34.9</v>
      </c>
      <c r="E2906" s="7" t="s">
        <v>1173</v>
      </c>
      <c r="F2906" s="43">
        <v>44585</v>
      </c>
    </row>
    <row r="2907" spans="1:6">
      <c r="A2907" s="46">
        <v>9787111594512</v>
      </c>
      <c r="B2907" s="47" t="s">
        <v>4117</v>
      </c>
      <c r="C2907" s="42" t="s">
        <v>1867</v>
      </c>
      <c r="D2907" s="41">
        <v>49.8</v>
      </c>
      <c r="E2907" s="7" t="s">
        <v>1173</v>
      </c>
      <c r="F2907" s="43">
        <v>44585</v>
      </c>
    </row>
    <row r="2908" spans="1:6">
      <c r="A2908" s="6">
        <v>9787111647911</v>
      </c>
      <c r="B2908" s="7" t="s">
        <v>4118</v>
      </c>
      <c r="C2908" s="42" t="s">
        <v>1867</v>
      </c>
      <c r="D2908" s="41">
        <v>69</v>
      </c>
      <c r="E2908" s="7" t="s">
        <v>1173</v>
      </c>
      <c r="F2908" s="43">
        <v>44585</v>
      </c>
    </row>
    <row r="2909" spans="1:6">
      <c r="A2909" s="40">
        <v>9787111658733</v>
      </c>
      <c r="B2909" s="41" t="s">
        <v>4119</v>
      </c>
      <c r="C2909" s="42" t="s">
        <v>1867</v>
      </c>
      <c r="D2909" s="41">
        <v>49</v>
      </c>
      <c r="E2909" s="7" t="s">
        <v>1173</v>
      </c>
      <c r="F2909" s="43">
        <v>44583</v>
      </c>
    </row>
    <row r="2910" spans="1:6">
      <c r="A2910" s="49">
        <v>9787111408406</v>
      </c>
      <c r="B2910" s="42" t="s">
        <v>4120</v>
      </c>
      <c r="C2910" s="42" t="s">
        <v>1867</v>
      </c>
      <c r="D2910" s="41">
        <v>39.8</v>
      </c>
      <c r="E2910" s="7" t="s">
        <v>1173</v>
      </c>
      <c r="F2910" s="43">
        <v>44582</v>
      </c>
    </row>
    <row r="2911" spans="1:6">
      <c r="A2911" s="49">
        <v>9787111343707</v>
      </c>
      <c r="B2911" s="42" t="s">
        <v>1925</v>
      </c>
      <c r="C2911" s="42" t="s">
        <v>1867</v>
      </c>
      <c r="D2911" s="7">
        <v>69</v>
      </c>
      <c r="E2911" s="7" t="s">
        <v>1173</v>
      </c>
      <c r="F2911" s="44">
        <v>44581</v>
      </c>
    </row>
    <row r="2912" spans="1:6">
      <c r="A2912" s="40">
        <v>9787111464488</v>
      </c>
      <c r="B2912" s="41" t="s">
        <v>4121</v>
      </c>
      <c r="C2912" s="42" t="s">
        <v>1867</v>
      </c>
      <c r="D2912" s="41">
        <v>36</v>
      </c>
      <c r="E2912" s="7" t="s">
        <v>1173</v>
      </c>
      <c r="F2912" s="43">
        <v>44581</v>
      </c>
    </row>
    <row r="2913" spans="1:6">
      <c r="A2913" s="49">
        <v>9787111445999</v>
      </c>
      <c r="B2913" s="42" t="s">
        <v>4122</v>
      </c>
      <c r="C2913" s="42" t="s">
        <v>1867</v>
      </c>
      <c r="D2913" s="41">
        <v>39</v>
      </c>
      <c r="E2913" s="7" t="s">
        <v>1173</v>
      </c>
      <c r="F2913" s="43">
        <v>44581</v>
      </c>
    </row>
    <row r="2914" spans="1:6">
      <c r="A2914" s="40">
        <v>9787111675655</v>
      </c>
      <c r="B2914" s="41" t="s">
        <v>1902</v>
      </c>
      <c r="C2914" s="42" t="s">
        <v>1867</v>
      </c>
      <c r="D2914" s="41">
        <v>49.8</v>
      </c>
      <c r="E2914" s="7" t="s">
        <v>1173</v>
      </c>
      <c r="F2914" s="43">
        <v>44580</v>
      </c>
    </row>
    <row r="2915" spans="1:6">
      <c r="A2915" s="49">
        <v>7111101758</v>
      </c>
      <c r="B2915" s="42" t="s">
        <v>4123</v>
      </c>
      <c r="C2915" s="42" t="s">
        <v>1867</v>
      </c>
      <c r="D2915" s="7">
        <v>45</v>
      </c>
      <c r="E2915" s="7" t="s">
        <v>1173</v>
      </c>
      <c r="F2915" s="44">
        <v>44579</v>
      </c>
    </row>
    <row r="2916" spans="1:6">
      <c r="A2916" s="40">
        <v>9787111667315</v>
      </c>
      <c r="B2916" s="41" t="s">
        <v>4124</v>
      </c>
      <c r="C2916" s="42" t="s">
        <v>1867</v>
      </c>
      <c r="D2916" s="41">
        <v>49.8</v>
      </c>
      <c r="E2916" s="7" t="s">
        <v>1173</v>
      </c>
      <c r="F2916" s="43">
        <v>44579</v>
      </c>
    </row>
    <row r="2917" spans="1:6">
      <c r="A2917" s="6">
        <v>9787111633266</v>
      </c>
      <c r="B2917" s="7" t="s">
        <v>4125</v>
      </c>
      <c r="C2917" s="42" t="s">
        <v>1867</v>
      </c>
      <c r="D2917" s="41">
        <v>39.9</v>
      </c>
      <c r="E2917" s="7" t="s">
        <v>1173</v>
      </c>
      <c r="F2917" s="43">
        <v>44579</v>
      </c>
    </row>
    <row r="2918" spans="1:6">
      <c r="A2918" s="40">
        <v>9787111660880</v>
      </c>
      <c r="B2918" s="41" t="s">
        <v>4126</v>
      </c>
      <c r="C2918" s="42" t="s">
        <v>1867</v>
      </c>
      <c r="D2918" s="41">
        <v>66</v>
      </c>
      <c r="E2918" s="7" t="s">
        <v>1173</v>
      </c>
      <c r="F2918" s="43">
        <v>44579</v>
      </c>
    </row>
    <row r="2919" spans="1:6">
      <c r="A2919" s="40">
        <v>9787111669500</v>
      </c>
      <c r="B2919" s="41" t="s">
        <v>4127</v>
      </c>
      <c r="C2919" s="42" t="s">
        <v>1867</v>
      </c>
      <c r="D2919" s="41">
        <v>56</v>
      </c>
      <c r="E2919" s="7" t="s">
        <v>1173</v>
      </c>
      <c r="F2919" s="43">
        <v>44579</v>
      </c>
    </row>
    <row r="2920" spans="1:6">
      <c r="A2920" s="49">
        <v>9787111587262</v>
      </c>
      <c r="B2920" s="42" t="s">
        <v>4128</v>
      </c>
      <c r="C2920" s="42" t="s">
        <v>1867</v>
      </c>
      <c r="D2920" s="41">
        <v>39.9</v>
      </c>
      <c r="E2920" s="7" t="s">
        <v>1173</v>
      </c>
      <c r="F2920" s="43">
        <v>44579</v>
      </c>
    </row>
    <row r="2921" spans="1:6">
      <c r="A2921" s="40">
        <v>9787111664888</v>
      </c>
      <c r="B2921" s="41" t="s">
        <v>4129</v>
      </c>
      <c r="C2921" s="42" t="s">
        <v>1867</v>
      </c>
      <c r="D2921" s="41">
        <v>69</v>
      </c>
      <c r="E2921" s="7" t="s">
        <v>1173</v>
      </c>
      <c r="F2921" s="43">
        <v>44579</v>
      </c>
    </row>
    <row r="2922" spans="1:6">
      <c r="A2922" s="49">
        <v>9787111488583</v>
      </c>
      <c r="B2922" s="42" t="s">
        <v>4130</v>
      </c>
      <c r="C2922" s="42" t="s">
        <v>7</v>
      </c>
      <c r="D2922" s="57">
        <v>39</v>
      </c>
      <c r="E2922" s="42" t="s">
        <v>119</v>
      </c>
      <c r="F2922" s="58">
        <v>44578</v>
      </c>
    </row>
    <row r="2923" spans="1:6">
      <c r="A2923" s="49">
        <v>7111121082</v>
      </c>
      <c r="B2923" s="42" t="s">
        <v>4131</v>
      </c>
      <c r="C2923" s="42" t="s">
        <v>1867</v>
      </c>
      <c r="D2923" s="7">
        <v>33</v>
      </c>
      <c r="E2923" s="7" t="s">
        <v>1173</v>
      </c>
      <c r="F2923" s="44">
        <v>44578</v>
      </c>
    </row>
    <row r="2924" spans="1:6">
      <c r="A2924" s="49">
        <v>7111038460</v>
      </c>
      <c r="B2924" s="42" t="s">
        <v>4132</v>
      </c>
      <c r="C2924" s="42" t="s">
        <v>1867</v>
      </c>
      <c r="D2924" s="7">
        <v>19.8</v>
      </c>
      <c r="E2924" s="7" t="s">
        <v>1173</v>
      </c>
      <c r="F2924" s="44">
        <v>44578</v>
      </c>
    </row>
    <row r="2925" spans="1:6">
      <c r="A2925" s="49">
        <v>9787111539162</v>
      </c>
      <c r="B2925" s="42" t="s">
        <v>4133</v>
      </c>
      <c r="C2925" s="42" t="s">
        <v>1867</v>
      </c>
      <c r="D2925" s="41">
        <v>59.8</v>
      </c>
      <c r="E2925" s="7" t="s">
        <v>1173</v>
      </c>
      <c r="F2925" s="43">
        <v>44578</v>
      </c>
    </row>
    <row r="2926" spans="1:6">
      <c r="A2926" s="49">
        <v>9787111540069</v>
      </c>
      <c r="B2926" s="42" t="s">
        <v>4134</v>
      </c>
      <c r="C2926" s="42" t="s">
        <v>1867</v>
      </c>
      <c r="D2926" s="41">
        <v>39</v>
      </c>
      <c r="E2926" s="7" t="s">
        <v>1173</v>
      </c>
      <c r="F2926" s="43">
        <v>44578</v>
      </c>
    </row>
    <row r="2927" spans="1:6">
      <c r="A2927" s="49">
        <v>9787111082934</v>
      </c>
      <c r="B2927" s="42" t="s">
        <v>4135</v>
      </c>
      <c r="C2927" s="42" t="s">
        <v>7</v>
      </c>
      <c r="D2927" s="57">
        <v>49.9</v>
      </c>
      <c r="E2927" s="42" t="s">
        <v>1498</v>
      </c>
      <c r="F2927" s="58">
        <v>44576</v>
      </c>
    </row>
    <row r="2928" spans="1:6">
      <c r="A2928" s="49">
        <v>9787111208167</v>
      </c>
      <c r="B2928" s="42" t="s">
        <v>4136</v>
      </c>
      <c r="C2928" s="42" t="s">
        <v>7</v>
      </c>
      <c r="D2928" s="57">
        <v>39</v>
      </c>
      <c r="E2928" s="42" t="s">
        <v>100</v>
      </c>
      <c r="F2928" s="58">
        <v>44574</v>
      </c>
    </row>
    <row r="2929" spans="1:6">
      <c r="A2929" s="49">
        <v>9787111344537</v>
      </c>
      <c r="B2929" s="42" t="s">
        <v>4137</v>
      </c>
      <c r="C2929" s="42" t="s">
        <v>1867</v>
      </c>
      <c r="D2929" s="41">
        <v>47</v>
      </c>
      <c r="E2929" s="7" t="s">
        <v>1173</v>
      </c>
      <c r="F2929" s="43">
        <v>44574</v>
      </c>
    </row>
    <row r="2930" spans="1:6">
      <c r="A2930" s="49">
        <v>9787111484400</v>
      </c>
      <c r="B2930" s="42" t="s">
        <v>4138</v>
      </c>
      <c r="C2930" s="42" t="s">
        <v>1867</v>
      </c>
      <c r="D2930" s="41">
        <v>27</v>
      </c>
      <c r="E2930" s="7" t="s">
        <v>1173</v>
      </c>
      <c r="F2930" s="43">
        <v>44574</v>
      </c>
    </row>
    <row r="2931" spans="1:6">
      <c r="A2931" s="40">
        <v>9787111674757</v>
      </c>
      <c r="B2931" s="41" t="s">
        <v>4139</v>
      </c>
      <c r="C2931" s="42" t="s">
        <v>1867</v>
      </c>
      <c r="D2931" s="41">
        <v>49</v>
      </c>
      <c r="E2931" s="7" t="s">
        <v>1173</v>
      </c>
      <c r="F2931" s="43">
        <v>44574</v>
      </c>
    </row>
    <row r="2932" spans="1:6">
      <c r="A2932" s="49">
        <v>9787111590736</v>
      </c>
      <c r="B2932" s="42" t="s">
        <v>4140</v>
      </c>
      <c r="C2932" s="42" t="s">
        <v>7</v>
      </c>
      <c r="D2932" s="57">
        <v>80</v>
      </c>
      <c r="E2932" s="42" t="s">
        <v>2886</v>
      </c>
      <c r="F2932" s="58">
        <v>44573</v>
      </c>
    </row>
    <row r="2933" spans="1:6">
      <c r="A2933" s="6">
        <v>9787111648727</v>
      </c>
      <c r="B2933" s="7" t="s">
        <v>4141</v>
      </c>
      <c r="C2933" s="42" t="s">
        <v>1867</v>
      </c>
      <c r="D2933" s="41">
        <v>39</v>
      </c>
      <c r="E2933" s="7" t="s">
        <v>1173</v>
      </c>
      <c r="F2933" s="43">
        <v>44573</v>
      </c>
    </row>
    <row r="2934" spans="1:6">
      <c r="A2934" s="49">
        <v>9787111576242</v>
      </c>
      <c r="B2934" s="42" t="s">
        <v>4142</v>
      </c>
      <c r="C2934" s="42" t="s">
        <v>1867</v>
      </c>
      <c r="D2934" s="41">
        <v>39.9</v>
      </c>
      <c r="E2934" s="7" t="s">
        <v>1173</v>
      </c>
      <c r="F2934" s="43">
        <v>44573</v>
      </c>
    </row>
    <row r="2935" spans="1:6">
      <c r="A2935" s="40">
        <v>9787111652700</v>
      </c>
      <c r="B2935" s="41" t="s">
        <v>4143</v>
      </c>
      <c r="C2935" s="42" t="s">
        <v>1867</v>
      </c>
      <c r="D2935" s="41">
        <v>49</v>
      </c>
      <c r="E2935" s="7" t="s">
        <v>1173</v>
      </c>
      <c r="F2935" s="43">
        <v>44573</v>
      </c>
    </row>
    <row r="2936" spans="1:6">
      <c r="A2936" s="52">
        <v>9787111649748</v>
      </c>
      <c r="B2936" s="41" t="s">
        <v>4144</v>
      </c>
      <c r="C2936" s="42" t="s">
        <v>1867</v>
      </c>
      <c r="D2936" s="7">
        <v>48</v>
      </c>
      <c r="E2936" s="7" t="s">
        <v>1173</v>
      </c>
      <c r="F2936" s="44">
        <v>44572</v>
      </c>
    </row>
    <row r="2937" spans="1:6">
      <c r="A2937" s="49">
        <v>9787111535904</v>
      </c>
      <c r="B2937" s="42" t="s">
        <v>4145</v>
      </c>
      <c r="C2937" s="42" t="s">
        <v>1867</v>
      </c>
      <c r="D2937" s="7">
        <v>59.8</v>
      </c>
      <c r="E2937" s="7" t="s">
        <v>1173</v>
      </c>
      <c r="F2937" s="44">
        <v>44572</v>
      </c>
    </row>
    <row r="2938" spans="1:6">
      <c r="A2938" s="49">
        <v>9787111298243</v>
      </c>
      <c r="B2938" s="42" t="s">
        <v>4146</v>
      </c>
      <c r="C2938" s="42" t="s">
        <v>1867</v>
      </c>
      <c r="D2938" s="41">
        <v>39.8</v>
      </c>
      <c r="E2938" s="7" t="s">
        <v>1173</v>
      </c>
      <c r="F2938" s="43">
        <v>44572</v>
      </c>
    </row>
    <row r="2939" spans="1:6">
      <c r="A2939" s="40">
        <v>9787111344292</v>
      </c>
      <c r="B2939" s="41" t="s">
        <v>4147</v>
      </c>
      <c r="C2939" s="42" t="s">
        <v>1867</v>
      </c>
      <c r="D2939" s="41">
        <v>49.8</v>
      </c>
      <c r="E2939" s="7" t="s">
        <v>1173</v>
      </c>
      <c r="F2939" s="43">
        <v>44572</v>
      </c>
    </row>
    <row r="2940" spans="1:6">
      <c r="A2940" s="6">
        <v>9787111655817</v>
      </c>
      <c r="B2940" s="7" t="s">
        <v>4148</v>
      </c>
      <c r="C2940" s="42" t="s">
        <v>1867</v>
      </c>
      <c r="D2940" s="41">
        <v>45</v>
      </c>
      <c r="E2940" s="7" t="s">
        <v>1173</v>
      </c>
      <c r="F2940" s="43">
        <v>44572</v>
      </c>
    </row>
    <row r="2941" spans="1:6">
      <c r="A2941" s="49">
        <v>9787111588061</v>
      </c>
      <c r="B2941" s="42" t="s">
        <v>4149</v>
      </c>
      <c r="C2941" s="42" t="s">
        <v>1867</v>
      </c>
      <c r="D2941" s="7">
        <v>25</v>
      </c>
      <c r="E2941" s="7" t="s">
        <v>1173</v>
      </c>
      <c r="F2941" s="44">
        <v>44571</v>
      </c>
    </row>
    <row r="2942" spans="1:6">
      <c r="A2942" s="49">
        <v>9787111630289</v>
      </c>
      <c r="B2942" s="42" t="s">
        <v>4150</v>
      </c>
      <c r="C2942" s="42" t="s">
        <v>7</v>
      </c>
      <c r="D2942" s="57">
        <v>49</v>
      </c>
      <c r="E2942" s="42" t="s">
        <v>972</v>
      </c>
      <c r="F2942" s="58">
        <v>44570</v>
      </c>
    </row>
    <row r="2943" spans="1:6">
      <c r="A2943" s="49">
        <v>9787111314806</v>
      </c>
      <c r="B2943" s="42" t="s">
        <v>4151</v>
      </c>
      <c r="C2943" s="42" t="s">
        <v>7</v>
      </c>
      <c r="D2943" s="57">
        <v>45</v>
      </c>
      <c r="E2943" s="42" t="s">
        <v>2227</v>
      </c>
      <c r="F2943" s="58">
        <v>44570</v>
      </c>
    </row>
    <row r="2944" spans="1:6">
      <c r="A2944" s="6">
        <v>9787111636656</v>
      </c>
      <c r="B2944" s="7" t="s">
        <v>4152</v>
      </c>
      <c r="C2944" s="42" t="s">
        <v>1867</v>
      </c>
      <c r="D2944" s="7">
        <v>55</v>
      </c>
      <c r="E2944" s="7" t="s">
        <v>1173</v>
      </c>
      <c r="F2944" s="44">
        <v>44569</v>
      </c>
    </row>
    <row r="2945" spans="1:6">
      <c r="A2945" s="6">
        <v>9787111630326</v>
      </c>
      <c r="B2945" s="54" t="s">
        <v>4153</v>
      </c>
      <c r="C2945" s="42" t="s">
        <v>1867</v>
      </c>
      <c r="D2945" s="41">
        <v>55</v>
      </c>
      <c r="E2945" s="7" t="s">
        <v>1173</v>
      </c>
      <c r="F2945" s="43">
        <v>44569</v>
      </c>
    </row>
    <row r="2946" spans="1:6">
      <c r="A2946" s="49">
        <v>9787111558972</v>
      </c>
      <c r="B2946" s="42" t="s">
        <v>4154</v>
      </c>
      <c r="C2946" s="42" t="s">
        <v>1867</v>
      </c>
      <c r="D2946" s="41">
        <v>45</v>
      </c>
      <c r="E2946" s="7" t="s">
        <v>1173</v>
      </c>
      <c r="F2946" s="43">
        <v>44569</v>
      </c>
    </row>
    <row r="2947" spans="1:6">
      <c r="A2947" s="49">
        <v>9787111639428</v>
      </c>
      <c r="B2947" s="42" t="s">
        <v>4155</v>
      </c>
      <c r="C2947" s="42" t="s">
        <v>1867</v>
      </c>
      <c r="D2947" s="42">
        <v>45</v>
      </c>
      <c r="E2947" s="42" t="s">
        <v>3278</v>
      </c>
      <c r="F2947" s="50">
        <v>44568</v>
      </c>
    </row>
    <row r="2948" spans="1:6">
      <c r="A2948" s="49">
        <v>9787111420552</v>
      </c>
      <c r="B2948" s="42" t="s">
        <v>4156</v>
      </c>
      <c r="C2948" s="42" t="s">
        <v>7</v>
      </c>
      <c r="D2948" s="57">
        <v>39.9</v>
      </c>
      <c r="E2948" s="42" t="s">
        <v>437</v>
      </c>
      <c r="F2948" s="58">
        <v>44568</v>
      </c>
    </row>
    <row r="2949" spans="1:6">
      <c r="A2949" s="49">
        <v>9787111639527</v>
      </c>
      <c r="B2949" s="42" t="s">
        <v>4157</v>
      </c>
      <c r="C2949" s="42" t="s">
        <v>7</v>
      </c>
      <c r="D2949" s="57">
        <v>69</v>
      </c>
      <c r="E2949" s="42" t="s">
        <v>153</v>
      </c>
      <c r="F2949" s="58">
        <v>44568</v>
      </c>
    </row>
    <row r="2950" spans="1:6">
      <c r="A2950" s="49">
        <v>9787111433255</v>
      </c>
      <c r="B2950" s="42" t="s">
        <v>4158</v>
      </c>
      <c r="C2950" s="42" t="s">
        <v>7</v>
      </c>
      <c r="D2950" s="57">
        <v>29.8</v>
      </c>
      <c r="E2950" s="42" t="s">
        <v>4159</v>
      </c>
      <c r="F2950" s="58">
        <v>44568</v>
      </c>
    </row>
    <row r="2951" spans="1:6">
      <c r="A2951" s="6">
        <v>9787111618683</v>
      </c>
      <c r="B2951" s="7" t="s">
        <v>3059</v>
      </c>
      <c r="C2951" s="42" t="s">
        <v>1867</v>
      </c>
      <c r="D2951" s="41">
        <v>35</v>
      </c>
      <c r="E2951" s="7" t="s">
        <v>1173</v>
      </c>
      <c r="F2951" s="43">
        <v>44568</v>
      </c>
    </row>
    <row r="2952" spans="1:6">
      <c r="A2952" s="49">
        <v>9787111637080</v>
      </c>
      <c r="B2952" s="42" t="s">
        <v>4160</v>
      </c>
      <c r="C2952" s="42" t="s">
        <v>1867</v>
      </c>
      <c r="D2952" s="42">
        <v>59</v>
      </c>
      <c r="E2952" s="42" t="s">
        <v>3283</v>
      </c>
      <c r="F2952" s="50">
        <v>44567</v>
      </c>
    </row>
    <row r="2953" spans="1:6">
      <c r="A2953" s="49">
        <v>9787111626787</v>
      </c>
      <c r="B2953" s="42" t="s">
        <v>4161</v>
      </c>
      <c r="C2953" s="42" t="s">
        <v>1867</v>
      </c>
      <c r="D2953" s="42">
        <v>78.8</v>
      </c>
      <c r="E2953" s="42" t="s">
        <v>4162</v>
      </c>
      <c r="F2953" s="50">
        <v>44567</v>
      </c>
    </row>
    <row r="2954" spans="1:6">
      <c r="A2954" s="49">
        <v>9787111608073</v>
      </c>
      <c r="B2954" s="42" t="s">
        <v>4163</v>
      </c>
      <c r="C2954" s="42" t="s">
        <v>7</v>
      </c>
      <c r="D2954" s="57">
        <v>49.9</v>
      </c>
      <c r="E2954" s="42" t="s">
        <v>665</v>
      </c>
      <c r="F2954" s="58">
        <v>44567</v>
      </c>
    </row>
    <row r="2955" spans="1:6">
      <c r="A2955" s="49">
        <v>9787111500797</v>
      </c>
      <c r="B2955" s="42" t="s">
        <v>4164</v>
      </c>
      <c r="C2955" s="42" t="s">
        <v>7</v>
      </c>
      <c r="D2955" s="57">
        <v>42</v>
      </c>
      <c r="E2955" s="42" t="s">
        <v>4165</v>
      </c>
      <c r="F2955" s="58">
        <v>44567</v>
      </c>
    </row>
    <row r="2956" spans="1:6">
      <c r="A2956" s="49">
        <v>9787111334200</v>
      </c>
      <c r="B2956" s="42" t="s">
        <v>4166</v>
      </c>
      <c r="C2956" s="42" t="s">
        <v>7</v>
      </c>
      <c r="D2956" s="57">
        <v>39</v>
      </c>
      <c r="E2956" s="42" t="s">
        <v>4167</v>
      </c>
      <c r="F2956" s="58">
        <v>44567</v>
      </c>
    </row>
    <row r="2957" spans="1:6">
      <c r="A2957" s="49">
        <v>9787111427520</v>
      </c>
      <c r="B2957" s="42" t="s">
        <v>4168</v>
      </c>
      <c r="C2957" s="42" t="s">
        <v>1867</v>
      </c>
      <c r="D2957" s="41">
        <v>39.9</v>
      </c>
      <c r="E2957" s="7" t="s">
        <v>1173</v>
      </c>
      <c r="F2957" s="43">
        <v>44567</v>
      </c>
    </row>
    <row r="2958" spans="1:6">
      <c r="A2958" s="49" t="s">
        <v>4169</v>
      </c>
      <c r="B2958" s="42" t="s">
        <v>2175</v>
      </c>
      <c r="C2958" s="42" t="s">
        <v>1867</v>
      </c>
      <c r="D2958" s="41">
        <v>29.8</v>
      </c>
      <c r="E2958" s="7" t="s">
        <v>1173</v>
      </c>
      <c r="F2958" s="43">
        <v>44567</v>
      </c>
    </row>
    <row r="2959" spans="1:6">
      <c r="A2959" s="49">
        <v>9787111639169</v>
      </c>
      <c r="B2959" s="42" t="s">
        <v>4170</v>
      </c>
      <c r="C2959" s="42" t="s">
        <v>1867</v>
      </c>
      <c r="D2959" s="42">
        <v>42</v>
      </c>
      <c r="E2959" s="42" t="s">
        <v>20</v>
      </c>
      <c r="F2959" s="50">
        <v>44566</v>
      </c>
    </row>
    <row r="2960" spans="1:6">
      <c r="A2960" s="49">
        <v>9787111649182</v>
      </c>
      <c r="B2960" s="42" t="s">
        <v>4171</v>
      </c>
      <c r="C2960" s="42" t="s">
        <v>1867</v>
      </c>
      <c r="D2960" s="42">
        <v>69.9</v>
      </c>
      <c r="E2960" s="42" t="s">
        <v>2943</v>
      </c>
      <c r="F2960" s="51">
        <v>44566</v>
      </c>
    </row>
    <row r="2961" spans="1:6">
      <c r="A2961" s="49">
        <v>9787111056805</v>
      </c>
      <c r="B2961" s="42" t="s">
        <v>4172</v>
      </c>
      <c r="C2961" s="42" t="s">
        <v>7</v>
      </c>
      <c r="D2961" s="57">
        <v>69</v>
      </c>
      <c r="E2961" s="42" t="s">
        <v>4173</v>
      </c>
      <c r="F2961" s="58">
        <v>44566</v>
      </c>
    </row>
    <row r="2962" spans="1:6">
      <c r="A2962" s="49">
        <v>9787111648574</v>
      </c>
      <c r="B2962" s="42" t="s">
        <v>4174</v>
      </c>
      <c r="C2962" s="42" t="s">
        <v>7</v>
      </c>
      <c r="D2962" s="57">
        <v>59.8</v>
      </c>
      <c r="E2962" s="42" t="s">
        <v>595</v>
      </c>
      <c r="F2962" s="58">
        <v>44566</v>
      </c>
    </row>
    <row r="2963" spans="1:6">
      <c r="A2963" s="49">
        <v>9787111618157</v>
      </c>
      <c r="B2963" s="42" t="s">
        <v>4175</v>
      </c>
      <c r="C2963" s="42" t="s">
        <v>1867</v>
      </c>
      <c r="D2963" s="7">
        <v>59</v>
      </c>
      <c r="E2963" s="7" t="s">
        <v>1173</v>
      </c>
      <c r="F2963" s="44">
        <v>44566</v>
      </c>
    </row>
    <row r="2964" spans="1:6">
      <c r="A2964" s="49">
        <v>9787111460145</v>
      </c>
      <c r="B2964" s="42" t="s">
        <v>4176</v>
      </c>
      <c r="C2964" s="42" t="s">
        <v>1867</v>
      </c>
      <c r="D2964" s="41">
        <v>39.9</v>
      </c>
      <c r="E2964" s="7" t="s">
        <v>1173</v>
      </c>
      <c r="F2964" s="43">
        <v>44566</v>
      </c>
    </row>
    <row r="2965" spans="1:6">
      <c r="A2965" s="6">
        <v>9787111638667</v>
      </c>
      <c r="B2965" s="7" t="s">
        <v>1956</v>
      </c>
      <c r="C2965" s="42" t="s">
        <v>1867</v>
      </c>
      <c r="D2965" s="41">
        <v>39.8</v>
      </c>
      <c r="E2965" s="7" t="s">
        <v>1173</v>
      </c>
      <c r="F2965" s="43">
        <v>44566</v>
      </c>
    </row>
    <row r="2966" spans="1:6">
      <c r="A2966" s="49">
        <v>9787111637813</v>
      </c>
      <c r="B2966" s="42" t="s">
        <v>4177</v>
      </c>
      <c r="C2966" s="42" t="s">
        <v>1867</v>
      </c>
      <c r="D2966" s="42">
        <v>30</v>
      </c>
      <c r="E2966" s="42" t="s">
        <v>370</v>
      </c>
      <c r="F2966" s="50">
        <v>44565</v>
      </c>
    </row>
    <row r="2967" spans="1:6">
      <c r="A2967" s="49">
        <v>9787111639336</v>
      </c>
      <c r="B2967" s="42" t="s">
        <v>4178</v>
      </c>
      <c r="C2967" s="42" t="s">
        <v>1867</v>
      </c>
      <c r="D2967" s="42">
        <v>46</v>
      </c>
      <c r="E2967" s="42" t="s">
        <v>1707</v>
      </c>
      <c r="F2967" s="50">
        <v>44565</v>
      </c>
    </row>
    <row r="2968" spans="1:6">
      <c r="A2968" s="49">
        <v>9787111500636</v>
      </c>
      <c r="B2968" s="42" t="s">
        <v>4179</v>
      </c>
      <c r="C2968" s="42" t="s">
        <v>1867</v>
      </c>
      <c r="D2968" s="42">
        <v>46</v>
      </c>
      <c r="E2968" s="42" t="s">
        <v>916</v>
      </c>
      <c r="F2968" s="50">
        <v>44565</v>
      </c>
    </row>
    <row r="2969" spans="1:6">
      <c r="A2969" s="49">
        <v>9787111475620</v>
      </c>
      <c r="B2969" s="42" t="s">
        <v>4180</v>
      </c>
      <c r="C2969" s="42" t="s">
        <v>1867</v>
      </c>
      <c r="D2969" s="42">
        <v>55</v>
      </c>
      <c r="E2969" s="42" t="s">
        <v>380</v>
      </c>
      <c r="F2969" s="51">
        <v>44565</v>
      </c>
    </row>
    <row r="2970" spans="1:6">
      <c r="A2970" s="49">
        <v>9787111590514</v>
      </c>
      <c r="B2970" s="42" t="s">
        <v>4181</v>
      </c>
      <c r="C2970" s="42" t="s">
        <v>7</v>
      </c>
      <c r="D2970" s="57">
        <v>55</v>
      </c>
      <c r="E2970" s="42" t="s">
        <v>153</v>
      </c>
      <c r="F2970" s="58">
        <v>44565</v>
      </c>
    </row>
    <row r="2971" spans="1:6">
      <c r="A2971" s="49">
        <v>9787111696865</v>
      </c>
      <c r="B2971" s="42" t="s">
        <v>4182</v>
      </c>
      <c r="C2971" s="42" t="s">
        <v>7</v>
      </c>
      <c r="D2971" s="57">
        <v>69</v>
      </c>
      <c r="E2971" s="42" t="s">
        <v>3844</v>
      </c>
      <c r="F2971" s="58">
        <v>44565</v>
      </c>
    </row>
    <row r="2972" spans="1:6">
      <c r="A2972" s="6">
        <v>9787111534587</v>
      </c>
      <c r="B2972" s="7" t="s">
        <v>4183</v>
      </c>
      <c r="C2972" s="42" t="s">
        <v>1867</v>
      </c>
      <c r="D2972" s="41">
        <v>38</v>
      </c>
      <c r="E2972" s="7" t="s">
        <v>1173</v>
      </c>
      <c r="F2972" s="43">
        <v>44565</v>
      </c>
    </row>
    <row r="2973" spans="1:6">
      <c r="A2973" s="49">
        <v>9787111321156</v>
      </c>
      <c r="B2973" s="42" t="s">
        <v>876</v>
      </c>
      <c r="C2973" s="42" t="s">
        <v>1867</v>
      </c>
      <c r="D2973" s="41">
        <v>39.9</v>
      </c>
      <c r="E2973" s="7" t="s">
        <v>1173</v>
      </c>
      <c r="F2973" s="43">
        <v>44565</v>
      </c>
    </row>
    <row r="2974" spans="1:6">
      <c r="A2974" s="49">
        <v>9787111539445</v>
      </c>
      <c r="B2974" s="42" t="s">
        <v>4184</v>
      </c>
      <c r="C2974" s="42" t="s">
        <v>1867</v>
      </c>
      <c r="D2974" s="41">
        <v>39</v>
      </c>
      <c r="E2974" s="7" t="s">
        <v>1173</v>
      </c>
      <c r="F2974" s="43">
        <v>44565</v>
      </c>
    </row>
    <row r="2975" spans="1:6">
      <c r="A2975" s="40">
        <v>9787111666493</v>
      </c>
      <c r="B2975" s="41" t="s">
        <v>4185</v>
      </c>
      <c r="C2975" s="42" t="s">
        <v>1867</v>
      </c>
      <c r="D2975" s="41">
        <v>49</v>
      </c>
      <c r="E2975" s="7" t="s">
        <v>1173</v>
      </c>
      <c r="F2975" s="43">
        <v>44565</v>
      </c>
    </row>
    <row r="2976" spans="1:6">
      <c r="A2976" s="49">
        <v>9787111535010</v>
      </c>
      <c r="B2976" s="42" t="s">
        <v>4186</v>
      </c>
      <c r="C2976" s="42" t="s">
        <v>1867</v>
      </c>
      <c r="D2976" s="42">
        <v>48</v>
      </c>
      <c r="E2976" s="42" t="s">
        <v>1498</v>
      </c>
      <c r="F2976" s="50">
        <v>44564</v>
      </c>
    </row>
    <row r="2977" spans="1:6">
      <c r="A2977" s="49">
        <v>9787111585435</v>
      </c>
      <c r="B2977" s="42" t="s">
        <v>4187</v>
      </c>
      <c r="C2977" s="42" t="s">
        <v>1867</v>
      </c>
      <c r="D2977" s="42">
        <v>39.8</v>
      </c>
      <c r="E2977" s="42" t="s">
        <v>3353</v>
      </c>
      <c r="F2977" s="50">
        <v>44564</v>
      </c>
    </row>
    <row r="2978" spans="1:6">
      <c r="A2978" s="49">
        <v>9787111569312</v>
      </c>
      <c r="B2978" s="42" t="s">
        <v>4188</v>
      </c>
      <c r="C2978" s="42" t="s">
        <v>1867</v>
      </c>
      <c r="D2978" s="42">
        <v>55</v>
      </c>
      <c r="E2978" s="42" t="s">
        <v>395</v>
      </c>
      <c r="F2978" s="50">
        <v>44564</v>
      </c>
    </row>
    <row r="2979" spans="1:6">
      <c r="A2979" s="49">
        <v>9787111527947</v>
      </c>
      <c r="B2979" s="42" t="s">
        <v>4189</v>
      </c>
      <c r="C2979" s="42" t="s">
        <v>1867</v>
      </c>
      <c r="D2979" s="42">
        <v>49.8</v>
      </c>
      <c r="E2979" s="42" t="s">
        <v>479</v>
      </c>
      <c r="F2979" s="51">
        <v>44564</v>
      </c>
    </row>
    <row r="2980" spans="1:6">
      <c r="A2980" s="49">
        <v>9787111567400</v>
      </c>
      <c r="B2980" s="42" t="s">
        <v>4190</v>
      </c>
      <c r="C2980" s="42" t="s">
        <v>1867</v>
      </c>
      <c r="D2980" s="42">
        <v>59.8</v>
      </c>
      <c r="E2980" s="42" t="s">
        <v>696</v>
      </c>
      <c r="F2980" s="51">
        <v>44564</v>
      </c>
    </row>
    <row r="2981" spans="1:6">
      <c r="A2981" s="49">
        <v>9787111634485</v>
      </c>
      <c r="B2981" s="42" t="s">
        <v>4191</v>
      </c>
      <c r="C2981" s="42" t="s">
        <v>1867</v>
      </c>
      <c r="D2981" s="42">
        <v>38</v>
      </c>
      <c r="E2981" s="42" t="s">
        <v>4192</v>
      </c>
      <c r="F2981" s="51">
        <v>44564</v>
      </c>
    </row>
    <row r="2982" spans="1:6">
      <c r="A2982" s="49">
        <v>9787111644293</v>
      </c>
      <c r="B2982" s="42" t="s">
        <v>4193</v>
      </c>
      <c r="C2982" s="42" t="s">
        <v>7</v>
      </c>
      <c r="D2982" s="57">
        <v>69</v>
      </c>
      <c r="E2982" s="42" t="s">
        <v>90</v>
      </c>
      <c r="F2982" s="58">
        <v>44564</v>
      </c>
    </row>
    <row r="2983" spans="1:6">
      <c r="A2983" s="49">
        <v>9787111558118</v>
      </c>
      <c r="B2983" s="42" t="s">
        <v>1913</v>
      </c>
      <c r="C2983" s="42" t="s">
        <v>7</v>
      </c>
      <c r="D2983" s="57">
        <v>36.8</v>
      </c>
      <c r="E2983" s="42" t="s">
        <v>1914</v>
      </c>
      <c r="F2983" s="58">
        <v>44564</v>
      </c>
    </row>
    <row r="2984" spans="1:6">
      <c r="A2984" s="49">
        <v>9787111305767</v>
      </c>
      <c r="B2984" s="42" t="s">
        <v>4194</v>
      </c>
      <c r="C2984" s="42" t="s">
        <v>1867</v>
      </c>
      <c r="D2984" s="42">
        <v>59</v>
      </c>
      <c r="E2984" s="42" t="s">
        <v>56</v>
      </c>
      <c r="F2984" s="50">
        <v>44563</v>
      </c>
    </row>
    <row r="2985" spans="1:6">
      <c r="A2985" s="49">
        <v>9787111631002</v>
      </c>
      <c r="B2985" s="42" t="s">
        <v>4195</v>
      </c>
      <c r="C2985" s="42" t="s">
        <v>1867</v>
      </c>
      <c r="D2985" s="42">
        <v>39</v>
      </c>
      <c r="E2985" s="42" t="s">
        <v>1038</v>
      </c>
      <c r="F2985" s="50">
        <v>44563</v>
      </c>
    </row>
    <row r="2986" spans="1:6">
      <c r="A2986" s="49">
        <v>9787111549710</v>
      </c>
      <c r="B2986" s="42" t="s">
        <v>4196</v>
      </c>
      <c r="C2986" s="42" t="s">
        <v>1867</v>
      </c>
      <c r="D2986" s="42">
        <v>29</v>
      </c>
      <c r="E2986" s="42" t="s">
        <v>4197</v>
      </c>
      <c r="F2986" s="50">
        <v>44563</v>
      </c>
    </row>
    <row r="2987" spans="1:6">
      <c r="A2987" s="49">
        <v>9787111554875</v>
      </c>
      <c r="B2987" s="42" t="s">
        <v>4198</v>
      </c>
      <c r="C2987" s="42" t="s">
        <v>1867</v>
      </c>
      <c r="D2987" s="42">
        <v>69</v>
      </c>
      <c r="E2987" s="42" t="s">
        <v>4199</v>
      </c>
      <c r="F2987" s="50">
        <v>44563</v>
      </c>
    </row>
    <row r="2988" spans="1:6">
      <c r="A2988" s="49">
        <v>9787111478027</v>
      </c>
      <c r="B2988" s="42" t="s">
        <v>4200</v>
      </c>
      <c r="C2988" s="42" t="s">
        <v>1867</v>
      </c>
      <c r="D2988" s="42">
        <v>59</v>
      </c>
      <c r="E2988" s="42" t="s">
        <v>4201</v>
      </c>
      <c r="F2988" s="50">
        <v>44563</v>
      </c>
    </row>
    <row r="2989" spans="1:6">
      <c r="A2989" s="49">
        <v>9787111625810</v>
      </c>
      <c r="B2989" s="42" t="s">
        <v>4202</v>
      </c>
      <c r="C2989" s="42" t="s">
        <v>1867</v>
      </c>
      <c r="D2989" s="42">
        <v>49</v>
      </c>
      <c r="E2989" s="42" t="s">
        <v>87</v>
      </c>
      <c r="F2989" s="50">
        <v>44563</v>
      </c>
    </row>
    <row r="2990" spans="1:6">
      <c r="A2990" s="49">
        <v>9787111658573</v>
      </c>
      <c r="B2990" s="42" t="s">
        <v>4203</v>
      </c>
      <c r="C2990" s="42" t="s">
        <v>1867</v>
      </c>
      <c r="D2990" s="42">
        <v>49</v>
      </c>
      <c r="E2990" s="42" t="s">
        <v>1219</v>
      </c>
      <c r="F2990" s="50">
        <v>44563</v>
      </c>
    </row>
    <row r="2991" spans="1:6">
      <c r="A2991" s="49">
        <v>9787111550181</v>
      </c>
      <c r="B2991" s="42" t="s">
        <v>4204</v>
      </c>
      <c r="C2991" s="42" t="s">
        <v>1867</v>
      </c>
      <c r="D2991" s="42">
        <v>45</v>
      </c>
      <c r="E2991" s="42" t="s">
        <v>465</v>
      </c>
      <c r="F2991" s="51">
        <v>44563</v>
      </c>
    </row>
    <row r="2992" spans="1:6">
      <c r="A2992" s="49">
        <v>9787111452102</v>
      </c>
      <c r="B2992" s="42" t="s">
        <v>4205</v>
      </c>
      <c r="C2992" s="42" t="s">
        <v>1867</v>
      </c>
      <c r="D2992" s="42">
        <v>68</v>
      </c>
      <c r="E2992" s="42" t="s">
        <v>4206</v>
      </c>
      <c r="F2992" s="51">
        <v>44563</v>
      </c>
    </row>
    <row r="2993" spans="1:6">
      <c r="A2993" s="49">
        <v>9787111626879</v>
      </c>
      <c r="B2993" s="42" t="s">
        <v>4207</v>
      </c>
      <c r="C2993" s="42" t="s">
        <v>1867</v>
      </c>
      <c r="D2993" s="42">
        <v>69</v>
      </c>
      <c r="E2993" s="42" t="s">
        <v>168</v>
      </c>
      <c r="F2993" s="51">
        <v>44563</v>
      </c>
    </row>
    <row r="2994" spans="1:6">
      <c r="A2994" s="49">
        <v>9787111654285</v>
      </c>
      <c r="B2994" s="42" t="s">
        <v>4208</v>
      </c>
      <c r="C2994" s="42" t="s">
        <v>1867</v>
      </c>
      <c r="D2994" s="42">
        <v>59.8</v>
      </c>
      <c r="E2994" s="42" t="s">
        <v>325</v>
      </c>
      <c r="F2994" s="51">
        <v>44563</v>
      </c>
    </row>
    <row r="2995" spans="1:6">
      <c r="A2995" s="49">
        <v>9787111655435</v>
      </c>
      <c r="B2995" s="42" t="s">
        <v>4209</v>
      </c>
      <c r="C2995" s="42" t="s">
        <v>1867</v>
      </c>
      <c r="D2995" s="42">
        <v>55</v>
      </c>
      <c r="E2995" s="42" t="s">
        <v>4210</v>
      </c>
      <c r="F2995" s="51">
        <v>44563</v>
      </c>
    </row>
    <row r="2996" spans="1:6">
      <c r="A2996" s="49">
        <v>9787111697442</v>
      </c>
      <c r="B2996" s="42" t="s">
        <v>4211</v>
      </c>
      <c r="C2996" s="42" t="s">
        <v>1867</v>
      </c>
      <c r="D2996" s="42">
        <v>109</v>
      </c>
      <c r="E2996" s="42" t="s">
        <v>153</v>
      </c>
      <c r="F2996" s="51">
        <v>44563</v>
      </c>
    </row>
    <row r="2997" spans="1:6">
      <c r="A2997" s="49">
        <v>9787111695431</v>
      </c>
      <c r="B2997" s="42" t="s">
        <v>4212</v>
      </c>
      <c r="C2997" s="42" t="s">
        <v>1867</v>
      </c>
      <c r="D2997" s="42">
        <v>89</v>
      </c>
      <c r="E2997" s="42" t="s">
        <v>66</v>
      </c>
      <c r="F2997" s="51">
        <v>44563</v>
      </c>
    </row>
    <row r="2998" spans="1:6">
      <c r="A2998" s="49">
        <v>9787111427261</v>
      </c>
      <c r="B2998" s="42" t="s">
        <v>4213</v>
      </c>
      <c r="C2998" s="42" t="s">
        <v>7</v>
      </c>
      <c r="D2998" s="57">
        <v>29.8</v>
      </c>
      <c r="E2998" s="42" t="s">
        <v>3926</v>
      </c>
      <c r="F2998" s="58">
        <v>44563</v>
      </c>
    </row>
    <row r="2999" spans="1:6">
      <c r="A2999" s="49">
        <v>9787111646037</v>
      </c>
      <c r="B2999" s="42" t="s">
        <v>4214</v>
      </c>
      <c r="C2999" s="42" t="s">
        <v>7</v>
      </c>
      <c r="D2999" s="57">
        <v>59</v>
      </c>
      <c r="E2999" s="42" t="s">
        <v>465</v>
      </c>
      <c r="F2999" s="58">
        <v>44563</v>
      </c>
    </row>
    <row r="3000" spans="1:6">
      <c r="A3000" s="49">
        <v>9787111617815</v>
      </c>
      <c r="B3000" s="42" t="s">
        <v>4215</v>
      </c>
      <c r="C3000" s="42" t="s">
        <v>7</v>
      </c>
      <c r="D3000" s="57">
        <v>45</v>
      </c>
      <c r="E3000" s="42" t="s">
        <v>651</v>
      </c>
      <c r="F3000" s="58">
        <v>44563</v>
      </c>
    </row>
    <row r="3001" spans="1:6">
      <c r="A3001" s="49">
        <v>9787111634515</v>
      </c>
      <c r="B3001" s="42" t="s">
        <v>4216</v>
      </c>
      <c r="C3001" s="42" t="s">
        <v>1867</v>
      </c>
      <c r="D3001" s="42">
        <v>49.9</v>
      </c>
      <c r="E3001" s="42" t="s">
        <v>2079</v>
      </c>
      <c r="F3001" s="50">
        <v>44562</v>
      </c>
    </row>
    <row r="3002" spans="1:6">
      <c r="A3002" s="49">
        <v>9787111698432</v>
      </c>
      <c r="B3002" s="42" t="s">
        <v>4217</v>
      </c>
      <c r="C3002" s="42" t="s">
        <v>1867</v>
      </c>
      <c r="D3002" s="42">
        <v>68</v>
      </c>
      <c r="E3002" s="42" t="s">
        <v>3670</v>
      </c>
      <c r="F3002" s="50">
        <v>44562</v>
      </c>
    </row>
    <row r="3003" spans="1:6">
      <c r="A3003" s="49">
        <v>9787111706236</v>
      </c>
      <c r="B3003" s="42" t="s">
        <v>4218</v>
      </c>
      <c r="C3003" s="42" t="s">
        <v>1867</v>
      </c>
      <c r="D3003" s="42">
        <v>69</v>
      </c>
      <c r="E3003" s="42" t="s">
        <v>4219</v>
      </c>
      <c r="F3003" s="50">
        <v>44562</v>
      </c>
    </row>
    <row r="3004" spans="1:6">
      <c r="A3004" s="49">
        <v>9787111701545</v>
      </c>
      <c r="B3004" s="42" t="s">
        <v>4220</v>
      </c>
      <c r="C3004" s="42" t="s">
        <v>1867</v>
      </c>
      <c r="D3004" s="42">
        <v>99</v>
      </c>
      <c r="E3004" s="42" t="s">
        <v>3670</v>
      </c>
      <c r="F3004" s="50">
        <v>44562</v>
      </c>
    </row>
    <row r="3005" spans="1:6">
      <c r="A3005" s="49">
        <v>9787111625254</v>
      </c>
      <c r="B3005" s="42" t="s">
        <v>4221</v>
      </c>
      <c r="C3005" s="42" t="s">
        <v>1867</v>
      </c>
      <c r="D3005" s="42">
        <v>55</v>
      </c>
      <c r="E3005" s="42" t="s">
        <v>267</v>
      </c>
      <c r="F3005" s="50">
        <v>44562</v>
      </c>
    </row>
    <row r="3006" spans="1:6">
      <c r="A3006" s="49">
        <v>9787111697879</v>
      </c>
      <c r="B3006" s="42" t="s">
        <v>4222</v>
      </c>
      <c r="C3006" s="42" t="s">
        <v>1867</v>
      </c>
      <c r="D3006" s="42">
        <v>79</v>
      </c>
      <c r="E3006" s="42" t="s">
        <v>3670</v>
      </c>
      <c r="F3006" s="50">
        <v>44562</v>
      </c>
    </row>
    <row r="3007" spans="1:6">
      <c r="A3007" s="49">
        <v>9787111612247</v>
      </c>
      <c r="B3007" s="42" t="s">
        <v>4223</v>
      </c>
      <c r="C3007" s="42" t="s">
        <v>1867</v>
      </c>
      <c r="D3007" s="42">
        <v>44</v>
      </c>
      <c r="E3007" s="42" t="s">
        <v>1038</v>
      </c>
      <c r="F3007" s="50">
        <v>44562</v>
      </c>
    </row>
    <row r="3008" spans="1:6">
      <c r="A3008" s="49">
        <v>9787111582748</v>
      </c>
      <c r="B3008" s="42" t="s">
        <v>4224</v>
      </c>
      <c r="C3008" s="42" t="s">
        <v>1867</v>
      </c>
      <c r="D3008" s="42">
        <v>49</v>
      </c>
      <c r="E3008" s="42" t="s">
        <v>3353</v>
      </c>
      <c r="F3008" s="50">
        <v>44562</v>
      </c>
    </row>
    <row r="3009" spans="1:6">
      <c r="A3009" s="49">
        <v>9787111709770</v>
      </c>
      <c r="B3009" s="42" t="s">
        <v>4225</v>
      </c>
      <c r="C3009" s="42" t="s">
        <v>1867</v>
      </c>
      <c r="D3009" s="42">
        <v>69.8</v>
      </c>
      <c r="E3009" s="42" t="s">
        <v>3848</v>
      </c>
      <c r="F3009" s="50">
        <v>44562</v>
      </c>
    </row>
    <row r="3010" spans="1:6">
      <c r="A3010" s="49">
        <v>9787111582892</v>
      </c>
      <c r="B3010" s="42" t="s">
        <v>4226</v>
      </c>
      <c r="C3010" s="42" t="s">
        <v>1867</v>
      </c>
      <c r="D3010" s="42">
        <v>43</v>
      </c>
      <c r="E3010" s="42" t="s">
        <v>3670</v>
      </c>
      <c r="F3010" s="50">
        <v>44562</v>
      </c>
    </row>
    <row r="3011" spans="1:6">
      <c r="A3011" s="49">
        <v>9787111598701</v>
      </c>
      <c r="B3011" s="42" t="s">
        <v>4227</v>
      </c>
      <c r="C3011" s="42" t="s">
        <v>1867</v>
      </c>
      <c r="D3011" s="42">
        <v>49.8</v>
      </c>
      <c r="E3011" s="42" t="s">
        <v>248</v>
      </c>
      <c r="F3011" s="50">
        <v>44562</v>
      </c>
    </row>
    <row r="3012" spans="1:6">
      <c r="A3012" s="49">
        <v>9787111687269</v>
      </c>
      <c r="B3012" s="42" t="s">
        <v>4228</v>
      </c>
      <c r="C3012" s="42" t="s">
        <v>1867</v>
      </c>
      <c r="D3012" s="42">
        <v>55</v>
      </c>
      <c r="E3012" s="42" t="s">
        <v>201</v>
      </c>
      <c r="F3012" s="50">
        <v>44562</v>
      </c>
    </row>
    <row r="3013" spans="1:6">
      <c r="A3013" s="49">
        <v>9787111663133</v>
      </c>
      <c r="B3013" s="42" t="s">
        <v>4229</v>
      </c>
      <c r="C3013" s="42" t="s">
        <v>1867</v>
      </c>
      <c r="D3013" s="42">
        <v>69</v>
      </c>
      <c r="E3013" s="42" t="s">
        <v>1854</v>
      </c>
      <c r="F3013" s="50">
        <v>44562</v>
      </c>
    </row>
    <row r="3014" spans="1:6">
      <c r="A3014" s="49">
        <v>9787111602941</v>
      </c>
      <c r="B3014" s="42" t="s">
        <v>4230</v>
      </c>
      <c r="C3014" s="42" t="s">
        <v>1867</v>
      </c>
      <c r="D3014" s="42">
        <v>49.8</v>
      </c>
      <c r="E3014" s="42" t="s">
        <v>2541</v>
      </c>
      <c r="F3014" s="50">
        <v>44562</v>
      </c>
    </row>
    <row r="3015" spans="1:6">
      <c r="A3015" s="49">
        <v>9787111660415</v>
      </c>
      <c r="B3015" s="42" t="s">
        <v>4231</v>
      </c>
      <c r="C3015" s="42" t="s">
        <v>1867</v>
      </c>
      <c r="D3015" s="42">
        <v>65</v>
      </c>
      <c r="E3015" s="42" t="s">
        <v>3353</v>
      </c>
      <c r="F3015" s="50">
        <v>44562</v>
      </c>
    </row>
    <row r="3016" spans="1:6">
      <c r="A3016" s="49">
        <v>9787111156390</v>
      </c>
      <c r="B3016" s="42" t="s">
        <v>4109</v>
      </c>
      <c r="C3016" s="42" t="s">
        <v>1867</v>
      </c>
      <c r="D3016" s="42">
        <v>49</v>
      </c>
      <c r="E3016" s="42" t="s">
        <v>4027</v>
      </c>
      <c r="F3016" s="50">
        <v>44562</v>
      </c>
    </row>
    <row r="3017" spans="1:6">
      <c r="A3017" s="49">
        <v>9787111541646</v>
      </c>
      <c r="B3017" s="42" t="s">
        <v>4232</v>
      </c>
      <c r="C3017" s="42" t="s">
        <v>1867</v>
      </c>
      <c r="D3017" s="42">
        <v>49.9</v>
      </c>
      <c r="E3017" s="42" t="s">
        <v>3670</v>
      </c>
      <c r="F3017" s="50">
        <v>44562</v>
      </c>
    </row>
    <row r="3018" spans="1:6">
      <c r="A3018" s="49">
        <v>9787111525479</v>
      </c>
      <c r="B3018" s="42" t="s">
        <v>4233</v>
      </c>
      <c r="C3018" s="42" t="s">
        <v>1867</v>
      </c>
      <c r="D3018" s="42">
        <v>23</v>
      </c>
      <c r="E3018" s="42" t="s">
        <v>1394</v>
      </c>
      <c r="F3018" s="50">
        <v>44562</v>
      </c>
    </row>
    <row r="3019" spans="1:6">
      <c r="A3019" s="49">
        <v>9787111698418</v>
      </c>
      <c r="B3019" s="42" t="s">
        <v>4234</v>
      </c>
      <c r="C3019" s="42" t="s">
        <v>1867</v>
      </c>
      <c r="D3019" s="42">
        <v>65</v>
      </c>
      <c r="E3019" s="42" t="s">
        <v>248</v>
      </c>
      <c r="F3019" s="50">
        <v>44562</v>
      </c>
    </row>
    <row r="3020" spans="1:6">
      <c r="A3020" s="49">
        <v>9787111542438</v>
      </c>
      <c r="B3020" s="42" t="s">
        <v>1875</v>
      </c>
      <c r="C3020" s="42" t="s">
        <v>1867</v>
      </c>
      <c r="D3020" s="42">
        <v>49</v>
      </c>
      <c r="E3020" s="42" t="s">
        <v>4235</v>
      </c>
      <c r="F3020" s="50">
        <v>44562</v>
      </c>
    </row>
    <row r="3021" spans="1:6">
      <c r="A3021" s="49">
        <v>9787111689218</v>
      </c>
      <c r="B3021" s="42" t="s">
        <v>4236</v>
      </c>
      <c r="C3021" s="42" t="s">
        <v>1867</v>
      </c>
      <c r="D3021" s="42">
        <v>69</v>
      </c>
      <c r="E3021" s="42" t="s">
        <v>4201</v>
      </c>
      <c r="F3021" s="50">
        <v>44562</v>
      </c>
    </row>
    <row r="3022" spans="1:6">
      <c r="A3022" s="49">
        <v>9787111691907</v>
      </c>
      <c r="B3022" s="42" t="s">
        <v>4237</v>
      </c>
      <c r="C3022" s="42" t="s">
        <v>1867</v>
      </c>
      <c r="D3022" s="42">
        <v>45</v>
      </c>
      <c r="E3022" s="42" t="s">
        <v>3670</v>
      </c>
      <c r="F3022" s="50">
        <v>44562</v>
      </c>
    </row>
    <row r="3023" spans="1:6">
      <c r="A3023" s="49">
        <v>9787111697329</v>
      </c>
      <c r="B3023" s="42" t="s">
        <v>4238</v>
      </c>
      <c r="C3023" s="42" t="s">
        <v>1867</v>
      </c>
      <c r="D3023" s="42">
        <v>89</v>
      </c>
      <c r="E3023" s="42" t="s">
        <v>3670</v>
      </c>
      <c r="F3023" s="50">
        <v>44562</v>
      </c>
    </row>
    <row r="3024" spans="1:6">
      <c r="A3024" s="49">
        <v>9787111527992</v>
      </c>
      <c r="B3024" s="42" t="s">
        <v>4239</v>
      </c>
      <c r="C3024" s="42" t="s">
        <v>1867</v>
      </c>
      <c r="D3024" s="42">
        <v>49.8</v>
      </c>
      <c r="E3024" s="42" t="s">
        <v>4240</v>
      </c>
      <c r="F3024" s="50">
        <v>44562</v>
      </c>
    </row>
    <row r="3025" spans="1:6">
      <c r="A3025" s="49">
        <v>9787111592181</v>
      </c>
      <c r="B3025" s="42" t="s">
        <v>4241</v>
      </c>
      <c r="C3025" s="42" t="s">
        <v>1867</v>
      </c>
      <c r="D3025" s="42">
        <v>59</v>
      </c>
      <c r="E3025" s="42" t="s">
        <v>248</v>
      </c>
      <c r="F3025" s="50">
        <v>44562</v>
      </c>
    </row>
    <row r="3026" spans="1:6">
      <c r="A3026" s="49">
        <v>9787111427001</v>
      </c>
      <c r="B3026" s="42" t="s">
        <v>4242</v>
      </c>
      <c r="C3026" s="42" t="s">
        <v>1867</v>
      </c>
      <c r="D3026" s="42">
        <v>39.8</v>
      </c>
      <c r="E3026" s="42" t="s">
        <v>4243</v>
      </c>
      <c r="F3026" s="50">
        <v>44562</v>
      </c>
    </row>
    <row r="3027" spans="1:6">
      <c r="A3027" s="49">
        <v>9787111528647</v>
      </c>
      <c r="B3027" s="42" t="s">
        <v>4244</v>
      </c>
      <c r="C3027" s="42" t="s">
        <v>1867</v>
      </c>
      <c r="D3027" s="42">
        <v>55</v>
      </c>
      <c r="E3027" s="42" t="s">
        <v>425</v>
      </c>
      <c r="F3027" s="50">
        <v>44562</v>
      </c>
    </row>
    <row r="3028" spans="1:6">
      <c r="A3028" s="49">
        <v>9787111454274</v>
      </c>
      <c r="B3028" s="42" t="s">
        <v>4245</v>
      </c>
      <c r="C3028" s="42" t="s">
        <v>1867</v>
      </c>
      <c r="D3028" s="42">
        <v>35</v>
      </c>
      <c r="E3028" s="42" t="s">
        <v>4201</v>
      </c>
      <c r="F3028" s="50">
        <v>44562</v>
      </c>
    </row>
    <row r="3029" spans="1:6">
      <c r="A3029" s="49">
        <v>9787111508397</v>
      </c>
      <c r="B3029" s="42" t="s">
        <v>4246</v>
      </c>
      <c r="C3029" s="42" t="s">
        <v>1867</v>
      </c>
      <c r="D3029" s="42">
        <v>49</v>
      </c>
      <c r="E3029" s="42" t="s">
        <v>3670</v>
      </c>
      <c r="F3029" s="50">
        <v>44562</v>
      </c>
    </row>
    <row r="3030" spans="1:6">
      <c r="A3030" s="49">
        <v>9787111599708</v>
      </c>
      <c r="B3030" s="42" t="s">
        <v>4247</v>
      </c>
      <c r="C3030" s="42" t="s">
        <v>1867</v>
      </c>
      <c r="D3030" s="42">
        <v>49</v>
      </c>
      <c r="E3030" s="42" t="s">
        <v>3143</v>
      </c>
      <c r="F3030" s="50">
        <v>44562</v>
      </c>
    </row>
    <row r="3031" spans="1:6">
      <c r="A3031" s="49">
        <v>9787111619680</v>
      </c>
      <c r="B3031" s="42" t="s">
        <v>4248</v>
      </c>
      <c r="C3031" s="42" t="s">
        <v>1867</v>
      </c>
      <c r="D3031" s="42">
        <v>48</v>
      </c>
      <c r="E3031" s="42" t="s">
        <v>4201</v>
      </c>
      <c r="F3031" s="50">
        <v>44562</v>
      </c>
    </row>
    <row r="3032" spans="1:6">
      <c r="A3032" s="49">
        <v>9787111680192</v>
      </c>
      <c r="B3032" s="42" t="s">
        <v>4249</v>
      </c>
      <c r="C3032" s="42" t="s">
        <v>1867</v>
      </c>
      <c r="D3032" s="42">
        <v>55</v>
      </c>
      <c r="E3032" s="42" t="s">
        <v>4201</v>
      </c>
      <c r="F3032" s="50">
        <v>44562</v>
      </c>
    </row>
    <row r="3033" spans="1:6">
      <c r="A3033" s="49">
        <v>9787111602361</v>
      </c>
      <c r="B3033" s="42" t="s">
        <v>4250</v>
      </c>
      <c r="C3033" s="42" t="s">
        <v>1867</v>
      </c>
      <c r="D3033" s="42">
        <v>69</v>
      </c>
      <c r="E3033" s="42" t="s">
        <v>4251</v>
      </c>
      <c r="F3033" s="50">
        <v>44562</v>
      </c>
    </row>
    <row r="3034" spans="1:6">
      <c r="A3034" s="49">
        <v>9787111691204</v>
      </c>
      <c r="B3034" s="42" t="s">
        <v>4252</v>
      </c>
      <c r="C3034" s="42" t="s">
        <v>1867</v>
      </c>
      <c r="D3034" s="42">
        <v>78</v>
      </c>
      <c r="E3034" s="42" t="s">
        <v>4253</v>
      </c>
      <c r="F3034" s="50">
        <v>44562</v>
      </c>
    </row>
    <row r="3035" spans="1:6">
      <c r="A3035" s="49">
        <v>9787111523819</v>
      </c>
      <c r="B3035" s="42" t="s">
        <v>4109</v>
      </c>
      <c r="C3035" s="42" t="s">
        <v>1867</v>
      </c>
      <c r="D3035" s="42">
        <v>38</v>
      </c>
      <c r="E3035" s="42" t="s">
        <v>64</v>
      </c>
      <c r="F3035" s="50">
        <v>44562</v>
      </c>
    </row>
    <row r="3036" spans="1:6">
      <c r="A3036" s="49">
        <v>9787111644484</v>
      </c>
      <c r="B3036" s="42" t="s">
        <v>4254</v>
      </c>
      <c r="C3036" s="42" t="s">
        <v>1867</v>
      </c>
      <c r="D3036" s="42">
        <v>52</v>
      </c>
      <c r="E3036" s="42" t="s">
        <v>4255</v>
      </c>
      <c r="F3036" s="50">
        <v>44562</v>
      </c>
    </row>
    <row r="3037" spans="1:6">
      <c r="A3037" s="49">
        <v>9787111560739</v>
      </c>
      <c r="B3037" s="42" t="s">
        <v>4256</v>
      </c>
      <c r="C3037" s="42" t="s">
        <v>1867</v>
      </c>
      <c r="D3037" s="42">
        <v>35</v>
      </c>
      <c r="E3037" s="42" t="s">
        <v>3848</v>
      </c>
      <c r="F3037" s="50">
        <v>44562</v>
      </c>
    </row>
    <row r="3038" spans="1:6">
      <c r="A3038" s="49">
        <v>9787111581000</v>
      </c>
      <c r="B3038" s="42" t="s">
        <v>4257</v>
      </c>
      <c r="C3038" s="42" t="s">
        <v>1867</v>
      </c>
      <c r="D3038" s="42">
        <v>44.8</v>
      </c>
      <c r="E3038" s="42" t="s">
        <v>1394</v>
      </c>
      <c r="F3038" s="50">
        <v>44562</v>
      </c>
    </row>
    <row r="3039" spans="1:6">
      <c r="A3039" s="49">
        <v>9787111627005</v>
      </c>
      <c r="B3039" s="42" t="s">
        <v>4258</v>
      </c>
      <c r="C3039" s="42" t="s">
        <v>1867</v>
      </c>
      <c r="D3039" s="42">
        <v>34</v>
      </c>
      <c r="E3039" s="42" t="s">
        <v>87</v>
      </c>
      <c r="F3039" s="50">
        <v>44562</v>
      </c>
    </row>
    <row r="3040" spans="1:6">
      <c r="A3040" s="49">
        <v>9787111643135</v>
      </c>
      <c r="B3040" s="42" t="s">
        <v>4259</v>
      </c>
      <c r="C3040" s="42" t="s">
        <v>1867</v>
      </c>
      <c r="D3040" s="42">
        <v>88</v>
      </c>
      <c r="E3040" s="42" t="s">
        <v>144</v>
      </c>
      <c r="F3040" s="50">
        <v>44562</v>
      </c>
    </row>
    <row r="3041" spans="1:6">
      <c r="A3041" s="49">
        <v>9787111639237</v>
      </c>
      <c r="B3041" s="42" t="s">
        <v>4260</v>
      </c>
      <c r="C3041" s="42" t="s">
        <v>1867</v>
      </c>
      <c r="D3041" s="42">
        <v>39.8</v>
      </c>
      <c r="E3041" s="42" t="s">
        <v>4261</v>
      </c>
      <c r="F3041" s="50">
        <v>44562</v>
      </c>
    </row>
    <row r="3042" spans="1:6">
      <c r="A3042" s="49">
        <v>9787111614654</v>
      </c>
      <c r="B3042" s="42" t="s">
        <v>4262</v>
      </c>
      <c r="C3042" s="42" t="s">
        <v>1867</v>
      </c>
      <c r="D3042" s="42">
        <v>21</v>
      </c>
      <c r="E3042" s="42" t="s">
        <v>370</v>
      </c>
      <c r="F3042" s="50">
        <v>44562</v>
      </c>
    </row>
    <row r="3043" spans="1:6">
      <c r="A3043" s="49">
        <v>9787111696803</v>
      </c>
      <c r="B3043" s="42" t="s">
        <v>4263</v>
      </c>
      <c r="C3043" s="42" t="s">
        <v>1867</v>
      </c>
      <c r="D3043" s="42">
        <v>99</v>
      </c>
      <c r="E3043" s="42" t="s">
        <v>3670</v>
      </c>
      <c r="F3043" s="50">
        <v>44562</v>
      </c>
    </row>
    <row r="3044" spans="1:6">
      <c r="A3044" s="49">
        <v>9787111439523</v>
      </c>
      <c r="B3044" s="42" t="s">
        <v>4264</v>
      </c>
      <c r="C3044" s="42" t="s">
        <v>1867</v>
      </c>
      <c r="D3044" s="42">
        <v>38</v>
      </c>
      <c r="E3044" s="42" t="s">
        <v>3353</v>
      </c>
      <c r="F3044" s="50">
        <v>44562</v>
      </c>
    </row>
    <row r="3045" spans="1:6">
      <c r="A3045" s="49">
        <v>9787111692942</v>
      </c>
      <c r="B3045" s="42" t="s">
        <v>4265</v>
      </c>
      <c r="C3045" s="42" t="s">
        <v>1867</v>
      </c>
      <c r="D3045" s="42">
        <v>39</v>
      </c>
      <c r="E3045" s="42" t="s">
        <v>4201</v>
      </c>
      <c r="F3045" s="50">
        <v>44562</v>
      </c>
    </row>
    <row r="3046" spans="1:6">
      <c r="A3046" s="49">
        <v>9787111692928</v>
      </c>
      <c r="B3046" s="42" t="s">
        <v>4266</v>
      </c>
      <c r="C3046" s="42" t="s">
        <v>1867</v>
      </c>
      <c r="D3046" s="42">
        <v>79</v>
      </c>
      <c r="E3046" s="42" t="s">
        <v>1173</v>
      </c>
      <c r="F3046" s="50">
        <v>44562</v>
      </c>
    </row>
    <row r="3047" spans="1:6">
      <c r="A3047" s="49">
        <v>9787111692195</v>
      </c>
      <c r="B3047" s="42" t="s">
        <v>4267</v>
      </c>
      <c r="C3047" s="42" t="s">
        <v>1867</v>
      </c>
      <c r="D3047" s="42">
        <v>99</v>
      </c>
      <c r="E3047" s="42" t="s">
        <v>388</v>
      </c>
      <c r="F3047" s="50">
        <v>44562</v>
      </c>
    </row>
    <row r="3048" spans="1:6">
      <c r="A3048" s="49">
        <v>9787111692850</v>
      </c>
      <c r="B3048" s="42" t="s">
        <v>4268</v>
      </c>
      <c r="C3048" s="42" t="s">
        <v>1867</v>
      </c>
      <c r="D3048" s="42">
        <v>36</v>
      </c>
      <c r="E3048" s="42" t="s">
        <v>1173</v>
      </c>
      <c r="F3048" s="50">
        <v>44562</v>
      </c>
    </row>
    <row r="3049" spans="1:6">
      <c r="A3049" s="49">
        <v>9787111410546</v>
      </c>
      <c r="B3049" s="42" t="s">
        <v>4269</v>
      </c>
      <c r="C3049" s="42" t="s">
        <v>1867</v>
      </c>
      <c r="D3049" s="42">
        <v>29.8</v>
      </c>
      <c r="E3049" s="42" t="s">
        <v>595</v>
      </c>
      <c r="F3049" s="50">
        <v>44562</v>
      </c>
    </row>
    <row r="3050" spans="1:6">
      <c r="A3050" s="49">
        <v>9787111617822</v>
      </c>
      <c r="B3050" s="42" t="s">
        <v>4270</v>
      </c>
      <c r="C3050" s="42" t="s">
        <v>1867</v>
      </c>
      <c r="D3050" s="42">
        <v>27</v>
      </c>
      <c r="E3050" s="42" t="s">
        <v>595</v>
      </c>
      <c r="F3050" s="50">
        <v>44562</v>
      </c>
    </row>
    <row r="3051" spans="1:6">
      <c r="A3051" s="49">
        <v>9787111053521</v>
      </c>
      <c r="B3051" s="42" t="s">
        <v>4271</v>
      </c>
      <c r="C3051" s="42" t="s">
        <v>1867</v>
      </c>
      <c r="D3051" s="42">
        <v>35</v>
      </c>
      <c r="E3051" s="42" t="s">
        <v>4272</v>
      </c>
      <c r="F3051" s="50">
        <v>44562</v>
      </c>
    </row>
    <row r="3052" spans="1:6">
      <c r="A3052" s="49">
        <v>9787111621164</v>
      </c>
      <c r="B3052" s="42" t="s">
        <v>4273</v>
      </c>
      <c r="C3052" s="42" t="s">
        <v>1867</v>
      </c>
      <c r="D3052" s="42">
        <v>43</v>
      </c>
      <c r="E3052" s="42" t="s">
        <v>4274</v>
      </c>
      <c r="F3052" s="50">
        <v>44562</v>
      </c>
    </row>
    <row r="3053" spans="1:6">
      <c r="A3053" s="49">
        <v>9787111694373</v>
      </c>
      <c r="B3053" s="42" t="s">
        <v>4275</v>
      </c>
      <c r="C3053" s="42" t="s">
        <v>1867</v>
      </c>
      <c r="D3053" s="42">
        <v>39</v>
      </c>
      <c r="E3053" s="42" t="s">
        <v>429</v>
      </c>
      <c r="F3053" s="50">
        <v>44562</v>
      </c>
    </row>
    <row r="3054" spans="1:6">
      <c r="A3054" s="49">
        <v>9787111689751</v>
      </c>
      <c r="B3054" s="42" t="s">
        <v>4276</v>
      </c>
      <c r="C3054" s="42" t="s">
        <v>1867</v>
      </c>
      <c r="D3054" s="42">
        <v>69</v>
      </c>
      <c r="E3054" s="42" t="s">
        <v>4201</v>
      </c>
      <c r="F3054" s="50">
        <v>44562</v>
      </c>
    </row>
    <row r="3055" spans="1:6">
      <c r="A3055" s="49">
        <v>9787111121930</v>
      </c>
      <c r="B3055" s="42" t="s">
        <v>4277</v>
      </c>
      <c r="C3055" s="42" t="s">
        <v>1867</v>
      </c>
      <c r="D3055" s="42">
        <v>49</v>
      </c>
      <c r="E3055" s="42" t="s">
        <v>869</v>
      </c>
      <c r="F3055" s="50">
        <v>44562</v>
      </c>
    </row>
    <row r="3056" spans="1:6">
      <c r="A3056" s="49">
        <v>9787111548270</v>
      </c>
      <c r="B3056" s="42" t="s">
        <v>4278</v>
      </c>
      <c r="C3056" s="42" t="s">
        <v>1867</v>
      </c>
      <c r="D3056" s="42">
        <v>58</v>
      </c>
      <c r="E3056" s="42" t="s">
        <v>4279</v>
      </c>
      <c r="F3056" s="50">
        <v>44562</v>
      </c>
    </row>
    <row r="3057" spans="1:6">
      <c r="A3057" s="49">
        <v>9787111257479</v>
      </c>
      <c r="B3057" s="42" t="s">
        <v>4280</v>
      </c>
      <c r="C3057" s="42" t="s">
        <v>1867</v>
      </c>
      <c r="D3057" s="42">
        <v>39.8</v>
      </c>
      <c r="E3057" s="42" t="s">
        <v>4281</v>
      </c>
      <c r="F3057" s="50">
        <v>44562</v>
      </c>
    </row>
    <row r="3058" spans="1:6">
      <c r="A3058" s="49">
        <v>9787111410331</v>
      </c>
      <c r="B3058" s="42" t="s">
        <v>4282</v>
      </c>
      <c r="C3058" s="42" t="s">
        <v>1867</v>
      </c>
      <c r="D3058" s="42">
        <v>49</v>
      </c>
      <c r="E3058" s="42" t="s">
        <v>4201</v>
      </c>
      <c r="F3058" s="50">
        <v>44562</v>
      </c>
    </row>
    <row r="3059" spans="1:6">
      <c r="A3059" s="49">
        <v>9787111695318</v>
      </c>
      <c r="B3059" s="42" t="s">
        <v>4283</v>
      </c>
      <c r="C3059" s="42" t="s">
        <v>1867</v>
      </c>
      <c r="D3059" s="42">
        <v>69</v>
      </c>
      <c r="E3059" s="42" t="s">
        <v>420</v>
      </c>
      <c r="F3059" s="50">
        <v>44562</v>
      </c>
    </row>
    <row r="3060" spans="1:6">
      <c r="A3060" s="49">
        <v>9787111501244</v>
      </c>
      <c r="B3060" s="42" t="s">
        <v>4284</v>
      </c>
      <c r="C3060" s="42" t="s">
        <v>1867</v>
      </c>
      <c r="D3060" s="42">
        <v>37</v>
      </c>
      <c r="E3060" s="42" t="s">
        <v>3353</v>
      </c>
      <c r="F3060" s="50">
        <v>44562</v>
      </c>
    </row>
    <row r="3061" spans="1:6">
      <c r="A3061" s="49">
        <v>9787111638483</v>
      </c>
      <c r="B3061" s="42" t="s">
        <v>2700</v>
      </c>
      <c r="C3061" s="42" t="s">
        <v>1867</v>
      </c>
      <c r="D3061" s="42">
        <v>58</v>
      </c>
      <c r="E3061" s="42" t="s">
        <v>380</v>
      </c>
      <c r="F3061" s="50">
        <v>44562</v>
      </c>
    </row>
    <row r="3062" spans="1:6">
      <c r="A3062" s="49">
        <v>9787111638896</v>
      </c>
      <c r="B3062" s="42" t="s">
        <v>4285</v>
      </c>
      <c r="C3062" s="42" t="s">
        <v>1867</v>
      </c>
      <c r="D3062" s="42">
        <v>49.8</v>
      </c>
      <c r="E3062" s="42" t="s">
        <v>3353</v>
      </c>
      <c r="F3062" s="50">
        <v>44562</v>
      </c>
    </row>
    <row r="3063" spans="1:6">
      <c r="A3063" s="49">
        <v>9787111650379</v>
      </c>
      <c r="B3063" s="42" t="s">
        <v>4286</v>
      </c>
      <c r="C3063" s="42" t="s">
        <v>1867</v>
      </c>
      <c r="D3063" s="42">
        <v>45</v>
      </c>
      <c r="E3063" s="42" t="s">
        <v>1394</v>
      </c>
      <c r="F3063" s="50">
        <v>44562</v>
      </c>
    </row>
    <row r="3064" spans="1:6">
      <c r="A3064" s="49">
        <v>9787111665090</v>
      </c>
      <c r="B3064" s="42" t="s">
        <v>4287</v>
      </c>
      <c r="C3064" s="42" t="s">
        <v>1867</v>
      </c>
      <c r="D3064" s="42">
        <v>49</v>
      </c>
      <c r="E3064" s="42" t="s">
        <v>322</v>
      </c>
      <c r="F3064" s="50">
        <v>44562</v>
      </c>
    </row>
    <row r="3065" spans="1:6">
      <c r="A3065" s="49">
        <v>9787111690498</v>
      </c>
      <c r="B3065" s="42" t="s">
        <v>3350</v>
      </c>
      <c r="C3065" s="42" t="s">
        <v>1867</v>
      </c>
      <c r="D3065" s="42">
        <v>49</v>
      </c>
      <c r="E3065" s="42" t="s">
        <v>4201</v>
      </c>
      <c r="F3065" s="50">
        <v>44562</v>
      </c>
    </row>
    <row r="3066" spans="1:6">
      <c r="A3066" s="49">
        <v>9787111671640</v>
      </c>
      <c r="B3066" s="42" t="s">
        <v>4288</v>
      </c>
      <c r="C3066" s="42" t="s">
        <v>1867</v>
      </c>
      <c r="D3066" s="42">
        <v>79.8</v>
      </c>
      <c r="E3066" s="42" t="s">
        <v>1498</v>
      </c>
      <c r="F3066" s="50">
        <v>44562</v>
      </c>
    </row>
    <row r="3067" spans="1:6">
      <c r="A3067" s="49">
        <v>9787111692171</v>
      </c>
      <c r="B3067" s="42" t="s">
        <v>4289</v>
      </c>
      <c r="C3067" s="42" t="s">
        <v>1867</v>
      </c>
      <c r="D3067" s="42">
        <v>49.8</v>
      </c>
      <c r="E3067" s="42" t="s">
        <v>4290</v>
      </c>
      <c r="F3067" s="50">
        <v>44562</v>
      </c>
    </row>
    <row r="3068" spans="1:6">
      <c r="A3068" s="49">
        <v>9787111667582</v>
      </c>
      <c r="B3068" s="42" t="s">
        <v>4291</v>
      </c>
      <c r="C3068" s="42" t="s">
        <v>1867</v>
      </c>
      <c r="D3068" s="42">
        <v>69</v>
      </c>
      <c r="E3068" s="42" t="s">
        <v>699</v>
      </c>
      <c r="F3068" s="50">
        <v>44562</v>
      </c>
    </row>
    <row r="3069" spans="1:6">
      <c r="A3069" s="49">
        <v>9787111677888</v>
      </c>
      <c r="B3069" s="42" t="s">
        <v>4292</v>
      </c>
      <c r="C3069" s="42" t="s">
        <v>1867</v>
      </c>
      <c r="D3069" s="42">
        <v>49.8</v>
      </c>
      <c r="E3069" s="42" t="s">
        <v>64</v>
      </c>
      <c r="F3069" s="50">
        <v>44562</v>
      </c>
    </row>
    <row r="3070" spans="1:6">
      <c r="A3070" s="49">
        <v>9787111553106</v>
      </c>
      <c r="B3070" s="42" t="s">
        <v>4293</v>
      </c>
      <c r="C3070" s="42" t="s">
        <v>1867</v>
      </c>
      <c r="D3070" s="42">
        <v>49</v>
      </c>
      <c r="E3070" s="42" t="s">
        <v>54</v>
      </c>
      <c r="F3070" s="51">
        <v>44562</v>
      </c>
    </row>
    <row r="3071" spans="1:6">
      <c r="A3071" s="49">
        <v>9787111526261</v>
      </c>
      <c r="B3071" s="42" t="s">
        <v>4294</v>
      </c>
      <c r="C3071" s="42" t="s">
        <v>1867</v>
      </c>
      <c r="D3071" s="42">
        <v>39</v>
      </c>
      <c r="E3071" s="42" t="s">
        <v>921</v>
      </c>
      <c r="F3071" s="51">
        <v>44562</v>
      </c>
    </row>
    <row r="3072" spans="1:6">
      <c r="A3072" s="49">
        <v>9787111485971</v>
      </c>
      <c r="B3072" s="42" t="s">
        <v>4295</v>
      </c>
      <c r="C3072" s="42" t="s">
        <v>1867</v>
      </c>
      <c r="D3072" s="42">
        <v>69</v>
      </c>
      <c r="E3072" s="42" t="s">
        <v>607</v>
      </c>
      <c r="F3072" s="51">
        <v>44562</v>
      </c>
    </row>
    <row r="3073" spans="1:6">
      <c r="A3073" s="49">
        <v>9787111635574</v>
      </c>
      <c r="B3073" s="42" t="s">
        <v>4296</v>
      </c>
      <c r="C3073" s="42" t="s">
        <v>1867</v>
      </c>
      <c r="D3073" s="42">
        <v>49</v>
      </c>
      <c r="E3073" s="42" t="s">
        <v>4297</v>
      </c>
      <c r="F3073" s="51">
        <v>44562</v>
      </c>
    </row>
    <row r="3074" spans="1:6">
      <c r="A3074" s="49">
        <v>9787111570936</v>
      </c>
      <c r="B3074" s="42" t="s">
        <v>4298</v>
      </c>
      <c r="C3074" s="42" t="s">
        <v>1867</v>
      </c>
      <c r="D3074" s="42">
        <v>59</v>
      </c>
      <c r="E3074" s="42" t="s">
        <v>305</v>
      </c>
      <c r="F3074" s="51">
        <v>44562</v>
      </c>
    </row>
    <row r="3075" spans="1:6">
      <c r="A3075" s="49">
        <v>9787111512233</v>
      </c>
      <c r="B3075" s="42" t="s">
        <v>4299</v>
      </c>
      <c r="C3075" s="42" t="s">
        <v>1867</v>
      </c>
      <c r="D3075" s="42">
        <v>79</v>
      </c>
      <c r="E3075" s="42" t="s">
        <v>265</v>
      </c>
      <c r="F3075" s="51">
        <v>44562</v>
      </c>
    </row>
    <row r="3076" spans="1:6">
      <c r="A3076" s="49">
        <v>9787111595465</v>
      </c>
      <c r="B3076" s="42" t="s">
        <v>4300</v>
      </c>
      <c r="C3076" s="42" t="s">
        <v>1867</v>
      </c>
      <c r="D3076" s="42">
        <v>79</v>
      </c>
      <c r="E3076" s="42" t="s">
        <v>3646</v>
      </c>
      <c r="F3076" s="51">
        <v>44562</v>
      </c>
    </row>
    <row r="3077" spans="1:6">
      <c r="A3077" s="49">
        <v>9787111555407</v>
      </c>
      <c r="B3077" s="42" t="s">
        <v>4301</v>
      </c>
      <c r="C3077" s="42" t="s">
        <v>1867</v>
      </c>
      <c r="D3077" s="42">
        <v>59</v>
      </c>
      <c r="E3077" s="42" t="s">
        <v>921</v>
      </c>
      <c r="F3077" s="51">
        <v>44562</v>
      </c>
    </row>
    <row r="3078" spans="1:6">
      <c r="A3078" s="49">
        <v>9787111591832</v>
      </c>
      <c r="B3078" s="42" t="s">
        <v>4302</v>
      </c>
      <c r="C3078" s="42" t="s">
        <v>1867</v>
      </c>
      <c r="D3078" s="42">
        <v>59</v>
      </c>
      <c r="E3078" s="42" t="s">
        <v>4303</v>
      </c>
      <c r="F3078" s="51">
        <v>44562</v>
      </c>
    </row>
    <row r="3079" spans="1:6">
      <c r="A3079" s="49">
        <v>9787111604778</v>
      </c>
      <c r="B3079" s="42" t="s">
        <v>4304</v>
      </c>
      <c r="C3079" s="42" t="s">
        <v>1867</v>
      </c>
      <c r="D3079" s="42">
        <v>49.8</v>
      </c>
      <c r="E3079" s="42" t="s">
        <v>463</v>
      </c>
      <c r="F3079" s="51">
        <v>44562</v>
      </c>
    </row>
    <row r="3080" spans="1:6">
      <c r="A3080" s="49">
        <v>9787111572862</v>
      </c>
      <c r="B3080" s="42" t="s">
        <v>4305</v>
      </c>
      <c r="C3080" s="42" t="s">
        <v>1867</v>
      </c>
      <c r="D3080" s="42">
        <v>59</v>
      </c>
      <c r="E3080" s="42" t="s">
        <v>461</v>
      </c>
      <c r="F3080" s="51">
        <v>44562</v>
      </c>
    </row>
    <row r="3081" spans="1:6">
      <c r="A3081" s="49">
        <v>9787111614012</v>
      </c>
      <c r="B3081" s="42" t="s">
        <v>4306</v>
      </c>
      <c r="C3081" s="42" t="s">
        <v>1867</v>
      </c>
      <c r="D3081" s="42">
        <v>89</v>
      </c>
      <c r="E3081" s="42" t="s">
        <v>144</v>
      </c>
      <c r="F3081" s="51">
        <v>44562</v>
      </c>
    </row>
    <row r="3082" spans="1:6">
      <c r="A3082" s="49">
        <v>9787111527077</v>
      </c>
      <c r="B3082" s="42" t="s">
        <v>4307</v>
      </c>
      <c r="C3082" s="42" t="s">
        <v>1867</v>
      </c>
      <c r="D3082" s="42">
        <v>49</v>
      </c>
      <c r="E3082" s="42" t="s">
        <v>499</v>
      </c>
      <c r="F3082" s="51">
        <v>44562</v>
      </c>
    </row>
    <row r="3083" spans="1:6">
      <c r="A3083" s="49">
        <v>9787111625292</v>
      </c>
      <c r="B3083" s="42" t="s">
        <v>4308</v>
      </c>
      <c r="C3083" s="42" t="s">
        <v>1867</v>
      </c>
      <c r="D3083" s="42">
        <v>79</v>
      </c>
      <c r="E3083" s="42" t="s">
        <v>4309</v>
      </c>
      <c r="F3083" s="51">
        <v>44562</v>
      </c>
    </row>
    <row r="3084" spans="1:6">
      <c r="A3084" s="49">
        <v>9787111575214</v>
      </c>
      <c r="B3084" s="42" t="s">
        <v>4310</v>
      </c>
      <c r="C3084" s="42" t="s">
        <v>1867</v>
      </c>
      <c r="D3084" s="42">
        <v>89</v>
      </c>
      <c r="E3084" s="42" t="s">
        <v>15</v>
      </c>
      <c r="F3084" s="51">
        <v>44562</v>
      </c>
    </row>
    <row r="3085" spans="1:6">
      <c r="A3085" s="49">
        <v>9787111659679</v>
      </c>
      <c r="B3085" s="42" t="s">
        <v>4311</v>
      </c>
      <c r="C3085" s="42" t="s">
        <v>1867</v>
      </c>
      <c r="D3085" s="42">
        <v>79</v>
      </c>
      <c r="E3085" s="42" t="s">
        <v>2156</v>
      </c>
      <c r="F3085" s="51">
        <v>44562</v>
      </c>
    </row>
    <row r="3086" spans="1:6">
      <c r="A3086" s="49">
        <v>9787111391319</v>
      </c>
      <c r="B3086" s="42" t="s">
        <v>4312</v>
      </c>
      <c r="C3086" s="42" t="s">
        <v>1867</v>
      </c>
      <c r="D3086" s="42">
        <v>49</v>
      </c>
      <c r="E3086" s="42" t="s">
        <v>2331</v>
      </c>
      <c r="F3086" s="51">
        <v>44562</v>
      </c>
    </row>
    <row r="3087" spans="1:6">
      <c r="A3087" s="49">
        <v>9787111635154</v>
      </c>
      <c r="B3087" s="42" t="s">
        <v>4313</v>
      </c>
      <c r="C3087" s="42" t="s">
        <v>1867</v>
      </c>
      <c r="D3087" s="42">
        <v>79.9</v>
      </c>
      <c r="E3087" s="42" t="s">
        <v>4314</v>
      </c>
      <c r="F3087" s="51">
        <v>44562</v>
      </c>
    </row>
    <row r="3088" spans="1:6">
      <c r="A3088" s="49">
        <v>9787111662792</v>
      </c>
      <c r="B3088" s="42" t="s">
        <v>4315</v>
      </c>
      <c r="C3088" s="42" t="s">
        <v>1867</v>
      </c>
      <c r="D3088" s="42">
        <v>69</v>
      </c>
      <c r="E3088" s="42" t="s">
        <v>68</v>
      </c>
      <c r="F3088" s="51">
        <v>44562</v>
      </c>
    </row>
    <row r="3089" spans="1:6">
      <c r="A3089" s="49">
        <v>9787111643371</v>
      </c>
      <c r="B3089" s="42" t="s">
        <v>4316</v>
      </c>
      <c r="C3089" s="42" t="s">
        <v>1867</v>
      </c>
      <c r="D3089" s="42">
        <v>79</v>
      </c>
      <c r="E3089" s="42" t="s">
        <v>4317</v>
      </c>
      <c r="F3089" s="51">
        <v>44562</v>
      </c>
    </row>
    <row r="3090" spans="1:6">
      <c r="A3090" s="49">
        <v>9787111553069</v>
      </c>
      <c r="B3090" s="42" t="s">
        <v>4318</v>
      </c>
      <c r="C3090" s="42" t="s">
        <v>1867</v>
      </c>
      <c r="D3090" s="42">
        <v>59</v>
      </c>
      <c r="E3090" s="42" t="s">
        <v>2471</v>
      </c>
      <c r="F3090" s="51">
        <v>44562</v>
      </c>
    </row>
    <row r="3091" spans="1:6">
      <c r="A3091" s="49">
        <v>9787111522683</v>
      </c>
      <c r="B3091" s="42" t="s">
        <v>4319</v>
      </c>
      <c r="C3091" s="42" t="s">
        <v>1867</v>
      </c>
      <c r="D3091" s="42">
        <v>98</v>
      </c>
      <c r="E3091" s="42" t="s">
        <v>4320</v>
      </c>
      <c r="F3091" s="51">
        <v>44562</v>
      </c>
    </row>
    <row r="3092" spans="1:6">
      <c r="A3092" s="49">
        <v>9787111597506</v>
      </c>
      <c r="B3092" s="42" t="s">
        <v>4321</v>
      </c>
      <c r="C3092" s="42" t="s">
        <v>1867</v>
      </c>
      <c r="D3092" s="42">
        <v>69.9</v>
      </c>
      <c r="E3092" s="42" t="s">
        <v>2304</v>
      </c>
      <c r="F3092" s="51">
        <v>44562</v>
      </c>
    </row>
    <row r="3093" spans="1:6">
      <c r="A3093" s="49">
        <v>9787111656876</v>
      </c>
      <c r="B3093" s="42" t="s">
        <v>4322</v>
      </c>
      <c r="C3093" s="42" t="s">
        <v>1867</v>
      </c>
      <c r="D3093" s="42">
        <v>59</v>
      </c>
      <c r="E3093" s="42" t="s">
        <v>4323</v>
      </c>
      <c r="F3093" s="51">
        <v>44562</v>
      </c>
    </row>
    <row r="3094" spans="1:6">
      <c r="A3094" s="49">
        <v>9787111587057</v>
      </c>
      <c r="B3094" s="42" t="s">
        <v>4324</v>
      </c>
      <c r="C3094" s="42" t="s">
        <v>1867</v>
      </c>
      <c r="D3094" s="42">
        <v>75</v>
      </c>
      <c r="E3094" s="42" t="s">
        <v>1314</v>
      </c>
      <c r="F3094" s="51">
        <v>44562</v>
      </c>
    </row>
    <row r="3095" spans="1:6">
      <c r="A3095" s="49">
        <v>9787111644323</v>
      </c>
      <c r="B3095" s="42" t="s">
        <v>4325</v>
      </c>
      <c r="C3095" s="42" t="s">
        <v>1867</v>
      </c>
      <c r="D3095" s="42">
        <v>89</v>
      </c>
      <c r="E3095" s="42" t="s">
        <v>782</v>
      </c>
      <c r="F3095" s="51">
        <v>44562</v>
      </c>
    </row>
    <row r="3096" spans="1:6">
      <c r="A3096" s="49">
        <v>9787111685463</v>
      </c>
      <c r="B3096" s="42" t="s">
        <v>4326</v>
      </c>
      <c r="C3096" s="42" t="s">
        <v>1867</v>
      </c>
      <c r="D3096" s="42">
        <v>79.8</v>
      </c>
      <c r="E3096" s="42" t="s">
        <v>168</v>
      </c>
      <c r="F3096" s="51">
        <v>44562</v>
      </c>
    </row>
    <row r="3097" spans="1:6">
      <c r="A3097" s="49">
        <v>9787111645924</v>
      </c>
      <c r="B3097" s="42" t="s">
        <v>4327</v>
      </c>
      <c r="C3097" s="42" t="s">
        <v>1867</v>
      </c>
      <c r="D3097" s="42">
        <v>39.8</v>
      </c>
      <c r="E3097" s="42" t="s">
        <v>836</v>
      </c>
      <c r="F3097" s="51">
        <v>44562</v>
      </c>
    </row>
    <row r="3098" spans="1:6">
      <c r="A3098" s="49">
        <v>9787111662594</v>
      </c>
      <c r="B3098" s="42" t="s">
        <v>3365</v>
      </c>
      <c r="C3098" s="42" t="s">
        <v>1867</v>
      </c>
      <c r="D3098" s="42">
        <v>69</v>
      </c>
      <c r="E3098" s="42" t="s">
        <v>325</v>
      </c>
      <c r="F3098" s="51">
        <v>44562</v>
      </c>
    </row>
    <row r="3099" spans="1:6">
      <c r="A3099" s="49">
        <v>9787111623632</v>
      </c>
      <c r="B3099" s="42" t="s">
        <v>4328</v>
      </c>
      <c r="C3099" s="42" t="s">
        <v>1867</v>
      </c>
      <c r="D3099" s="42">
        <v>39.8</v>
      </c>
      <c r="E3099" s="42" t="s">
        <v>4329</v>
      </c>
      <c r="F3099" s="51">
        <v>44562</v>
      </c>
    </row>
    <row r="3100" spans="1:6">
      <c r="A3100" s="49">
        <v>9787111638568</v>
      </c>
      <c r="B3100" s="42" t="s">
        <v>4330</v>
      </c>
      <c r="C3100" s="42" t="s">
        <v>1867</v>
      </c>
      <c r="D3100" s="42">
        <v>49.8</v>
      </c>
      <c r="E3100" s="42" t="s">
        <v>2043</v>
      </c>
      <c r="F3100" s="51">
        <v>44562</v>
      </c>
    </row>
    <row r="3101" spans="1:6">
      <c r="A3101" s="49">
        <v>9787111629245</v>
      </c>
      <c r="B3101" s="42" t="s">
        <v>4331</v>
      </c>
      <c r="C3101" s="42" t="s">
        <v>1867</v>
      </c>
      <c r="D3101" s="42">
        <v>99</v>
      </c>
      <c r="E3101" s="42" t="s">
        <v>4332</v>
      </c>
      <c r="F3101" s="51">
        <v>44562</v>
      </c>
    </row>
    <row r="3102" spans="1:6">
      <c r="A3102" s="49">
        <v>9787111649267</v>
      </c>
      <c r="B3102" s="42" t="s">
        <v>4333</v>
      </c>
      <c r="C3102" s="42" t="s">
        <v>1867</v>
      </c>
      <c r="D3102" s="42">
        <v>69</v>
      </c>
      <c r="E3102" s="42" t="s">
        <v>2315</v>
      </c>
      <c r="F3102" s="51">
        <v>44562</v>
      </c>
    </row>
    <row r="3103" spans="1:6">
      <c r="A3103" s="49">
        <v>9787111665946</v>
      </c>
      <c r="B3103" s="42" t="s">
        <v>4334</v>
      </c>
      <c r="C3103" s="42" t="s">
        <v>1867</v>
      </c>
      <c r="D3103" s="42">
        <v>88</v>
      </c>
      <c r="E3103" s="42" t="s">
        <v>1672</v>
      </c>
      <c r="F3103" s="51">
        <v>44562</v>
      </c>
    </row>
    <row r="3104" spans="1:6">
      <c r="A3104" s="49">
        <v>9787111660385</v>
      </c>
      <c r="B3104" s="42" t="s">
        <v>4335</v>
      </c>
      <c r="C3104" s="42" t="s">
        <v>1867</v>
      </c>
      <c r="D3104" s="42">
        <v>83</v>
      </c>
      <c r="E3104" s="42" t="s">
        <v>96</v>
      </c>
      <c r="F3104" s="51">
        <v>44562</v>
      </c>
    </row>
    <row r="3105" spans="1:6">
      <c r="A3105" s="49">
        <v>9787111671152</v>
      </c>
      <c r="B3105" s="42" t="s">
        <v>4336</v>
      </c>
      <c r="C3105" s="42" t="s">
        <v>1867</v>
      </c>
      <c r="D3105" s="42">
        <v>79.8</v>
      </c>
      <c r="E3105" s="42" t="s">
        <v>4337</v>
      </c>
      <c r="F3105" s="51">
        <v>44562</v>
      </c>
    </row>
    <row r="3106" spans="1:6">
      <c r="A3106" s="49">
        <v>9787111685371</v>
      </c>
      <c r="B3106" s="42" t="s">
        <v>4338</v>
      </c>
      <c r="C3106" s="42" t="s">
        <v>1867</v>
      </c>
      <c r="D3106" s="42">
        <v>79</v>
      </c>
      <c r="E3106" s="42" t="s">
        <v>172</v>
      </c>
      <c r="F3106" s="51">
        <v>44562</v>
      </c>
    </row>
    <row r="3107" spans="1:6">
      <c r="A3107" s="49">
        <v>9787111647089</v>
      </c>
      <c r="B3107" s="42" t="s">
        <v>4339</v>
      </c>
      <c r="C3107" s="42" t="s">
        <v>1867</v>
      </c>
      <c r="D3107" s="42">
        <v>49</v>
      </c>
      <c r="E3107" s="42" t="s">
        <v>269</v>
      </c>
      <c r="F3107" s="51">
        <v>44562</v>
      </c>
    </row>
    <row r="3108" spans="1:6">
      <c r="A3108" s="49">
        <v>9787111685111</v>
      </c>
      <c r="B3108" s="42" t="s">
        <v>4340</v>
      </c>
      <c r="C3108" s="42" t="s">
        <v>1867</v>
      </c>
      <c r="D3108" s="42">
        <v>69</v>
      </c>
      <c r="E3108" s="42" t="s">
        <v>36</v>
      </c>
      <c r="F3108" s="51">
        <v>44562</v>
      </c>
    </row>
    <row r="3109" spans="1:6">
      <c r="A3109" s="49">
        <v>9787111647072</v>
      </c>
      <c r="B3109" s="42" t="s">
        <v>4341</v>
      </c>
      <c r="C3109" s="42" t="s">
        <v>1867</v>
      </c>
      <c r="D3109" s="42">
        <v>59</v>
      </c>
      <c r="E3109" s="42" t="s">
        <v>4342</v>
      </c>
      <c r="F3109" s="51">
        <v>44562</v>
      </c>
    </row>
    <row r="3110" spans="1:6">
      <c r="A3110" s="49">
        <v>9787111671589</v>
      </c>
      <c r="B3110" s="42" t="s">
        <v>4343</v>
      </c>
      <c r="C3110" s="42" t="s">
        <v>1867</v>
      </c>
      <c r="D3110" s="42">
        <v>59</v>
      </c>
      <c r="E3110" s="42" t="s">
        <v>4344</v>
      </c>
      <c r="F3110" s="51">
        <v>44562</v>
      </c>
    </row>
    <row r="3111" spans="1:6">
      <c r="A3111" s="49">
        <v>9787111665984</v>
      </c>
      <c r="B3111" s="42" t="s">
        <v>4345</v>
      </c>
      <c r="C3111" s="42" t="s">
        <v>1867</v>
      </c>
      <c r="D3111" s="42">
        <v>99</v>
      </c>
      <c r="E3111" s="42" t="s">
        <v>4346</v>
      </c>
      <c r="F3111" s="51">
        <v>44562</v>
      </c>
    </row>
    <row r="3112" spans="1:6">
      <c r="A3112" s="49">
        <v>9787111627364</v>
      </c>
      <c r="B3112" s="42" t="s">
        <v>4347</v>
      </c>
      <c r="C3112" s="42" t="s">
        <v>1867</v>
      </c>
      <c r="D3112" s="42">
        <v>79</v>
      </c>
      <c r="E3112" s="42" t="s">
        <v>1314</v>
      </c>
      <c r="F3112" s="51">
        <v>44562</v>
      </c>
    </row>
    <row r="3113" spans="1:6">
      <c r="A3113" s="49">
        <v>9787111648406</v>
      </c>
      <c r="B3113" s="42" t="s">
        <v>4348</v>
      </c>
      <c r="C3113" s="42" t="s">
        <v>1867</v>
      </c>
      <c r="D3113" s="42">
        <v>59</v>
      </c>
      <c r="E3113" s="42" t="s">
        <v>4349</v>
      </c>
      <c r="F3113" s="51">
        <v>44562</v>
      </c>
    </row>
    <row r="3114" spans="1:6">
      <c r="A3114" s="49">
        <v>9787111640523</v>
      </c>
      <c r="B3114" s="42" t="s">
        <v>4350</v>
      </c>
      <c r="C3114" s="42" t="s">
        <v>1867</v>
      </c>
      <c r="D3114" s="42">
        <v>78</v>
      </c>
      <c r="E3114" s="42" t="s">
        <v>144</v>
      </c>
      <c r="F3114" s="51">
        <v>44562</v>
      </c>
    </row>
    <row r="3115" spans="1:6">
      <c r="A3115" s="49">
        <v>9787111632849</v>
      </c>
      <c r="B3115" s="42" t="s">
        <v>4351</v>
      </c>
      <c r="C3115" s="42" t="s">
        <v>1867</v>
      </c>
      <c r="D3115" s="42">
        <v>68</v>
      </c>
      <c r="E3115" s="42" t="s">
        <v>144</v>
      </c>
      <c r="F3115" s="51">
        <v>44562</v>
      </c>
    </row>
    <row r="3116" spans="1:6">
      <c r="A3116" s="49">
        <v>9787111662822</v>
      </c>
      <c r="B3116" s="42" t="s">
        <v>4352</v>
      </c>
      <c r="C3116" s="42" t="s">
        <v>1867</v>
      </c>
      <c r="D3116" s="42">
        <v>89</v>
      </c>
      <c r="E3116" s="42" t="s">
        <v>881</v>
      </c>
      <c r="F3116" s="51">
        <v>44562</v>
      </c>
    </row>
    <row r="3117" spans="1:6">
      <c r="A3117" s="49">
        <v>9787111678861</v>
      </c>
      <c r="B3117" s="42" t="s">
        <v>4353</v>
      </c>
      <c r="C3117" s="42" t="s">
        <v>1867</v>
      </c>
      <c r="D3117" s="42">
        <v>69.8</v>
      </c>
      <c r="E3117" s="42" t="s">
        <v>461</v>
      </c>
      <c r="F3117" s="51">
        <v>44562</v>
      </c>
    </row>
    <row r="3118" spans="1:6">
      <c r="A3118" s="49">
        <v>9787111605829</v>
      </c>
      <c r="B3118" s="42" t="s">
        <v>4354</v>
      </c>
      <c r="C3118" s="42" t="s">
        <v>1867</v>
      </c>
      <c r="D3118" s="42">
        <v>139</v>
      </c>
      <c r="E3118" s="42" t="s">
        <v>4355</v>
      </c>
      <c r="F3118" s="51">
        <v>44562</v>
      </c>
    </row>
    <row r="3119" spans="1:6">
      <c r="A3119" s="49">
        <v>9787111690368</v>
      </c>
      <c r="B3119" s="42" t="s">
        <v>4356</v>
      </c>
      <c r="C3119" s="42" t="s">
        <v>1867</v>
      </c>
      <c r="D3119" s="42">
        <v>99</v>
      </c>
      <c r="E3119" s="42" t="s">
        <v>673</v>
      </c>
      <c r="F3119" s="51">
        <v>44562</v>
      </c>
    </row>
    <row r="3120" spans="1:6">
      <c r="A3120" s="49">
        <v>9787111694922</v>
      </c>
      <c r="B3120" s="42" t="s">
        <v>4357</v>
      </c>
      <c r="C3120" s="42" t="s">
        <v>1867</v>
      </c>
      <c r="D3120" s="42">
        <v>109</v>
      </c>
      <c r="E3120" s="42" t="s">
        <v>289</v>
      </c>
      <c r="F3120" s="51">
        <v>44562</v>
      </c>
    </row>
    <row r="3121" spans="1:6">
      <c r="A3121" s="49">
        <v>9787111690627</v>
      </c>
      <c r="B3121" s="42" t="s">
        <v>4358</v>
      </c>
      <c r="C3121" s="42" t="s">
        <v>1867</v>
      </c>
      <c r="D3121" s="42">
        <v>129</v>
      </c>
      <c r="E3121" s="42" t="s">
        <v>267</v>
      </c>
      <c r="F3121" s="51">
        <v>44562</v>
      </c>
    </row>
    <row r="3122" spans="1:6">
      <c r="A3122" s="49">
        <v>9787111696858</v>
      </c>
      <c r="B3122" s="42" t="s">
        <v>4359</v>
      </c>
      <c r="C3122" s="42" t="s">
        <v>1867</v>
      </c>
      <c r="D3122" s="42">
        <v>119</v>
      </c>
      <c r="E3122" s="42" t="s">
        <v>2524</v>
      </c>
      <c r="F3122" s="51">
        <v>44562</v>
      </c>
    </row>
    <row r="3123" spans="1:6">
      <c r="A3123" s="49">
        <v>9787111698210</v>
      </c>
      <c r="B3123" s="42" t="s">
        <v>4360</v>
      </c>
      <c r="C3123" s="42" t="s">
        <v>1867</v>
      </c>
      <c r="D3123" s="42">
        <v>99</v>
      </c>
      <c r="E3123" s="42" t="s">
        <v>2524</v>
      </c>
      <c r="F3123" s="51">
        <v>44562</v>
      </c>
    </row>
    <row r="3124" spans="1:6">
      <c r="A3124" s="49">
        <v>9787111696391</v>
      </c>
      <c r="B3124" s="42" t="s">
        <v>4361</v>
      </c>
      <c r="C3124" s="42" t="s">
        <v>1867</v>
      </c>
      <c r="D3124" s="42">
        <v>89</v>
      </c>
      <c r="E3124" s="42" t="s">
        <v>153</v>
      </c>
      <c r="F3124" s="51">
        <v>44562</v>
      </c>
    </row>
    <row r="3125" spans="1:6">
      <c r="A3125" s="49">
        <v>9787111694458</v>
      </c>
      <c r="B3125" s="42" t="s">
        <v>4362</v>
      </c>
      <c r="C3125" s="42" t="s">
        <v>1867</v>
      </c>
      <c r="D3125" s="42">
        <v>89</v>
      </c>
      <c r="E3125" s="42" t="s">
        <v>153</v>
      </c>
      <c r="F3125" s="51">
        <v>44562</v>
      </c>
    </row>
    <row r="3126" spans="1:6">
      <c r="A3126" s="49">
        <v>9787111698586</v>
      </c>
      <c r="B3126" s="42" t="s">
        <v>4363</v>
      </c>
      <c r="C3126" s="42" t="s">
        <v>1867</v>
      </c>
      <c r="D3126" s="42">
        <v>129</v>
      </c>
      <c r="E3126" s="42" t="s">
        <v>2524</v>
      </c>
      <c r="F3126" s="51">
        <v>44562</v>
      </c>
    </row>
    <row r="3127" spans="1:6">
      <c r="A3127" s="49">
        <v>9787111691716</v>
      </c>
      <c r="B3127" s="42" t="s">
        <v>4364</v>
      </c>
      <c r="C3127" s="42" t="s">
        <v>1867</v>
      </c>
      <c r="D3127" s="42">
        <v>119</v>
      </c>
      <c r="E3127" s="42" t="s">
        <v>867</v>
      </c>
      <c r="F3127" s="51">
        <v>44562</v>
      </c>
    </row>
    <row r="3128" spans="1:6">
      <c r="A3128" s="49">
        <v>9787111696438</v>
      </c>
      <c r="B3128" s="42" t="s">
        <v>4365</v>
      </c>
      <c r="C3128" s="42" t="s">
        <v>1867</v>
      </c>
      <c r="D3128" s="42">
        <v>79</v>
      </c>
      <c r="E3128" s="42" t="s">
        <v>107</v>
      </c>
      <c r="F3128" s="51">
        <v>44562</v>
      </c>
    </row>
    <row r="3129" spans="1:6">
      <c r="A3129" s="49">
        <v>9787111696506</v>
      </c>
      <c r="B3129" s="42" t="s">
        <v>4366</v>
      </c>
      <c r="C3129" s="42" t="s">
        <v>1867</v>
      </c>
      <c r="D3129" s="42">
        <v>109</v>
      </c>
      <c r="E3129" s="42" t="s">
        <v>4367</v>
      </c>
      <c r="F3129" s="51">
        <v>44562</v>
      </c>
    </row>
    <row r="3130" spans="1:6">
      <c r="A3130" s="49">
        <v>9787111695967</v>
      </c>
      <c r="B3130" s="42" t="s">
        <v>4368</v>
      </c>
      <c r="C3130" s="42" t="s">
        <v>1867</v>
      </c>
      <c r="D3130" s="42">
        <v>89</v>
      </c>
      <c r="E3130" s="42" t="s">
        <v>168</v>
      </c>
      <c r="F3130" s="51">
        <v>44562</v>
      </c>
    </row>
    <row r="3131" spans="1:6">
      <c r="A3131" s="49">
        <v>9787111691976</v>
      </c>
      <c r="B3131" s="42" t="s">
        <v>4369</v>
      </c>
      <c r="C3131" s="42" t="s">
        <v>1867</v>
      </c>
      <c r="D3131" s="42">
        <v>59</v>
      </c>
      <c r="E3131" s="42" t="s">
        <v>499</v>
      </c>
      <c r="F3131" s="51">
        <v>44562</v>
      </c>
    </row>
    <row r="3132" spans="1:6">
      <c r="A3132" s="49">
        <v>9787111699118</v>
      </c>
      <c r="B3132" s="42" t="s">
        <v>4370</v>
      </c>
      <c r="C3132" s="42" t="s">
        <v>1867</v>
      </c>
      <c r="D3132" s="42">
        <v>79</v>
      </c>
      <c r="E3132" s="42" t="s">
        <v>3161</v>
      </c>
      <c r="F3132" s="51">
        <v>44562</v>
      </c>
    </row>
    <row r="3133" spans="1:6">
      <c r="A3133" s="49">
        <v>9787111699149</v>
      </c>
      <c r="B3133" s="42" t="s">
        <v>4371</v>
      </c>
      <c r="C3133" s="42" t="s">
        <v>1867</v>
      </c>
      <c r="D3133" s="42">
        <v>79</v>
      </c>
      <c r="E3133" s="42" t="s">
        <v>4372</v>
      </c>
      <c r="F3133" s="51">
        <v>44562</v>
      </c>
    </row>
    <row r="3134" spans="1:6">
      <c r="A3134" s="49">
        <v>9787111696032</v>
      </c>
      <c r="B3134" s="42" t="s">
        <v>4373</v>
      </c>
      <c r="C3134" s="42" t="s">
        <v>1867</v>
      </c>
      <c r="D3134" s="42">
        <v>78</v>
      </c>
      <c r="E3134" s="42" t="s">
        <v>4374</v>
      </c>
      <c r="F3134" s="51">
        <v>44562</v>
      </c>
    </row>
    <row r="3135" spans="1:6">
      <c r="A3135" s="49">
        <v>9787111696193</v>
      </c>
      <c r="B3135" s="42" t="s">
        <v>4375</v>
      </c>
      <c r="C3135" s="42" t="s">
        <v>1867</v>
      </c>
      <c r="D3135" s="42">
        <v>89</v>
      </c>
      <c r="E3135" s="42" t="s">
        <v>172</v>
      </c>
      <c r="F3135" s="51">
        <v>44562</v>
      </c>
    </row>
    <row r="3136" spans="1:6">
      <c r="A3136" s="49">
        <v>9787111694311</v>
      </c>
      <c r="B3136" s="42" t="s">
        <v>4376</v>
      </c>
      <c r="C3136" s="42" t="s">
        <v>1867</v>
      </c>
      <c r="D3136" s="42">
        <v>89</v>
      </c>
      <c r="E3136" s="42" t="s">
        <v>4377</v>
      </c>
      <c r="F3136" s="51">
        <v>44562</v>
      </c>
    </row>
    <row r="3137" spans="1:6">
      <c r="A3137" s="49">
        <v>9787111695219</v>
      </c>
      <c r="B3137" s="42" t="s">
        <v>4378</v>
      </c>
      <c r="C3137" s="42" t="s">
        <v>1867</v>
      </c>
      <c r="D3137" s="42">
        <v>89</v>
      </c>
      <c r="E3137" s="42" t="s">
        <v>4379</v>
      </c>
      <c r="F3137" s="51">
        <v>44562</v>
      </c>
    </row>
    <row r="3138" spans="1:6">
      <c r="A3138" s="49">
        <v>9787111695844</v>
      </c>
      <c r="B3138" s="42" t="s">
        <v>4380</v>
      </c>
      <c r="C3138" s="42" t="s">
        <v>1867</v>
      </c>
      <c r="D3138" s="42">
        <v>139</v>
      </c>
      <c r="E3138" s="42" t="s">
        <v>315</v>
      </c>
      <c r="F3138" s="51">
        <v>44562</v>
      </c>
    </row>
    <row r="3139" spans="1:6">
      <c r="A3139" s="49">
        <v>9787111696285</v>
      </c>
      <c r="B3139" s="42" t="s">
        <v>4381</v>
      </c>
      <c r="C3139" s="42" t="s">
        <v>1867</v>
      </c>
      <c r="D3139" s="42">
        <v>79</v>
      </c>
      <c r="E3139" s="42" t="s">
        <v>4382</v>
      </c>
      <c r="F3139" s="51">
        <v>44562</v>
      </c>
    </row>
    <row r="3140" spans="1:6">
      <c r="A3140" s="49">
        <v>9787111696186</v>
      </c>
      <c r="B3140" s="42" t="s">
        <v>4383</v>
      </c>
      <c r="C3140" s="42" t="s">
        <v>1867</v>
      </c>
      <c r="D3140" s="42">
        <v>89</v>
      </c>
      <c r="E3140" s="42" t="s">
        <v>22</v>
      </c>
      <c r="F3140" s="51">
        <v>44562</v>
      </c>
    </row>
    <row r="3141" spans="1:6">
      <c r="A3141" s="49">
        <v>9787111697428</v>
      </c>
      <c r="B3141" s="42" t="s">
        <v>4384</v>
      </c>
      <c r="C3141" s="42" t="s">
        <v>1867</v>
      </c>
      <c r="D3141" s="42">
        <v>149</v>
      </c>
      <c r="E3141" s="42" t="s">
        <v>798</v>
      </c>
      <c r="F3141" s="51">
        <v>44562</v>
      </c>
    </row>
    <row r="3142" spans="1:6">
      <c r="A3142" s="49">
        <v>9787111699163</v>
      </c>
      <c r="B3142" s="42" t="s">
        <v>4385</v>
      </c>
      <c r="C3142" s="42" t="s">
        <v>1867</v>
      </c>
      <c r="D3142" s="42">
        <v>79</v>
      </c>
      <c r="E3142" s="42" t="s">
        <v>153</v>
      </c>
      <c r="F3142" s="51">
        <v>44562</v>
      </c>
    </row>
    <row r="3143" spans="1:6">
      <c r="A3143" s="49">
        <v>9787111695240</v>
      </c>
      <c r="B3143" s="42" t="s">
        <v>4386</v>
      </c>
      <c r="C3143" s="42" t="s">
        <v>1867</v>
      </c>
      <c r="D3143" s="42">
        <v>89</v>
      </c>
      <c r="E3143" s="42" t="s">
        <v>119</v>
      </c>
      <c r="F3143" s="51">
        <v>44562</v>
      </c>
    </row>
    <row r="3144" spans="1:6">
      <c r="A3144" s="49">
        <v>9787111694533</v>
      </c>
      <c r="B3144" s="42" t="s">
        <v>4387</v>
      </c>
      <c r="C3144" s="42" t="s">
        <v>1867</v>
      </c>
      <c r="D3144" s="42">
        <v>149</v>
      </c>
      <c r="E3144" s="42" t="s">
        <v>3019</v>
      </c>
      <c r="F3144" s="51">
        <v>44562</v>
      </c>
    </row>
    <row r="3145" spans="1:6">
      <c r="A3145" s="49">
        <v>9787111699187</v>
      </c>
      <c r="B3145" s="42" t="s">
        <v>4388</v>
      </c>
      <c r="C3145" s="42" t="s">
        <v>1867</v>
      </c>
      <c r="D3145" s="42">
        <v>99</v>
      </c>
      <c r="E3145" s="42" t="s">
        <v>107</v>
      </c>
      <c r="F3145" s="51">
        <v>44562</v>
      </c>
    </row>
    <row r="3146" spans="1:6">
      <c r="A3146" s="49">
        <v>9787111672050</v>
      </c>
      <c r="B3146" s="42" t="s">
        <v>4389</v>
      </c>
      <c r="C3146" s="42" t="s">
        <v>1867</v>
      </c>
      <c r="D3146" s="42">
        <v>59</v>
      </c>
      <c r="E3146" s="42" t="s">
        <v>420</v>
      </c>
      <c r="F3146" s="51">
        <v>44562</v>
      </c>
    </row>
    <row r="3147" spans="1:6">
      <c r="A3147" s="49">
        <v>9787111690528</v>
      </c>
      <c r="B3147" s="42" t="s">
        <v>4390</v>
      </c>
      <c r="C3147" s="42" t="s">
        <v>1867</v>
      </c>
      <c r="D3147" s="42">
        <v>89.8</v>
      </c>
      <c r="E3147" s="42" t="s">
        <v>4391</v>
      </c>
      <c r="F3147" s="51">
        <v>44562</v>
      </c>
    </row>
    <row r="3148" spans="1:6">
      <c r="A3148" s="49">
        <v>9787111695981</v>
      </c>
      <c r="B3148" s="42" t="s">
        <v>4392</v>
      </c>
      <c r="C3148" s="42" t="s">
        <v>1867</v>
      </c>
      <c r="D3148" s="42">
        <v>69</v>
      </c>
      <c r="E3148" s="42" t="s">
        <v>4393</v>
      </c>
      <c r="F3148" s="51">
        <v>44562</v>
      </c>
    </row>
    <row r="3149" spans="1:6">
      <c r="A3149" s="49">
        <v>9787111691853</v>
      </c>
      <c r="B3149" s="42" t="s">
        <v>4394</v>
      </c>
      <c r="C3149" s="42" t="s">
        <v>1867</v>
      </c>
      <c r="D3149" s="42">
        <v>69</v>
      </c>
      <c r="E3149" s="42" t="s">
        <v>68</v>
      </c>
      <c r="F3149" s="51">
        <v>44562</v>
      </c>
    </row>
    <row r="3150" spans="1:6">
      <c r="A3150" s="49">
        <v>9787111690269</v>
      </c>
      <c r="B3150" s="42" t="s">
        <v>4395</v>
      </c>
      <c r="C3150" s="42" t="s">
        <v>1867</v>
      </c>
      <c r="D3150" s="42">
        <v>68</v>
      </c>
      <c r="E3150" s="42" t="s">
        <v>4396</v>
      </c>
      <c r="F3150" s="51">
        <v>44562</v>
      </c>
    </row>
    <row r="3151" spans="1:6">
      <c r="A3151" s="49">
        <v>9787111689287</v>
      </c>
      <c r="B3151" s="42" t="s">
        <v>4397</v>
      </c>
      <c r="C3151" s="42" t="s">
        <v>1867</v>
      </c>
      <c r="D3151" s="42">
        <v>99</v>
      </c>
      <c r="E3151" s="42" t="s">
        <v>153</v>
      </c>
      <c r="F3151" s="51">
        <v>44562</v>
      </c>
    </row>
    <row r="3152" spans="1:6">
      <c r="A3152" s="49">
        <v>9787111695714</v>
      </c>
      <c r="B3152" s="42" t="s">
        <v>4398</v>
      </c>
      <c r="C3152" s="42" t="s">
        <v>1867</v>
      </c>
      <c r="D3152" s="42">
        <v>79</v>
      </c>
      <c r="E3152" s="42" t="s">
        <v>4399</v>
      </c>
      <c r="F3152" s="51">
        <v>44562</v>
      </c>
    </row>
    <row r="3153" spans="1:6">
      <c r="A3153" s="49">
        <v>9787111687924</v>
      </c>
      <c r="B3153" s="42" t="s">
        <v>4400</v>
      </c>
      <c r="C3153" s="42" t="s">
        <v>1867</v>
      </c>
      <c r="D3153" s="42">
        <v>69.8</v>
      </c>
      <c r="E3153" s="42" t="s">
        <v>4401</v>
      </c>
      <c r="F3153" s="51">
        <v>44562</v>
      </c>
    </row>
    <row r="3154" spans="1:6">
      <c r="A3154" s="49">
        <v>9787111695790</v>
      </c>
      <c r="B3154" s="42" t="s">
        <v>4402</v>
      </c>
      <c r="C3154" s="42" t="s">
        <v>1867</v>
      </c>
      <c r="D3154" s="42">
        <v>69</v>
      </c>
      <c r="E3154" s="42" t="s">
        <v>4403</v>
      </c>
      <c r="F3154" s="51">
        <v>44562</v>
      </c>
    </row>
    <row r="3155" spans="1:6">
      <c r="A3155" s="49">
        <v>9787111695462</v>
      </c>
      <c r="B3155" s="42" t="s">
        <v>4404</v>
      </c>
      <c r="C3155" s="42" t="s">
        <v>1867</v>
      </c>
      <c r="D3155" s="42">
        <v>69</v>
      </c>
      <c r="E3155" s="42" t="s">
        <v>4405</v>
      </c>
      <c r="F3155" s="51">
        <v>44562</v>
      </c>
    </row>
    <row r="3156" spans="1:6">
      <c r="A3156" s="49">
        <v>9787111665311</v>
      </c>
      <c r="B3156" s="42" t="s">
        <v>4406</v>
      </c>
      <c r="C3156" s="42" t="s">
        <v>1867</v>
      </c>
      <c r="D3156" s="42">
        <v>69</v>
      </c>
      <c r="E3156" s="42" t="s">
        <v>4407</v>
      </c>
      <c r="F3156" s="51">
        <v>44562</v>
      </c>
    </row>
    <row r="3157" spans="1:6">
      <c r="A3157" s="49">
        <v>9787111693932</v>
      </c>
      <c r="B3157" s="42" t="s">
        <v>4408</v>
      </c>
      <c r="C3157" s="42" t="s">
        <v>1867</v>
      </c>
      <c r="D3157" s="42">
        <v>89</v>
      </c>
      <c r="E3157" s="42" t="s">
        <v>376</v>
      </c>
      <c r="F3157" s="51">
        <v>44562</v>
      </c>
    </row>
    <row r="3158" spans="1:6">
      <c r="A3158" s="49">
        <v>9787111698968</v>
      </c>
      <c r="B3158" s="42" t="s">
        <v>4409</v>
      </c>
      <c r="C3158" s="42" t="s">
        <v>1867</v>
      </c>
      <c r="D3158" s="42">
        <v>79</v>
      </c>
      <c r="E3158" s="42" t="s">
        <v>378</v>
      </c>
      <c r="F3158" s="51">
        <v>44562</v>
      </c>
    </row>
    <row r="3159" spans="1:6">
      <c r="A3159" s="49">
        <v>9787111698265</v>
      </c>
      <c r="B3159" s="42" t="s">
        <v>4410</v>
      </c>
      <c r="C3159" s="42" t="s">
        <v>1867</v>
      </c>
      <c r="D3159" s="42">
        <v>79</v>
      </c>
      <c r="E3159" s="42" t="s">
        <v>545</v>
      </c>
      <c r="F3159" s="51">
        <v>44562</v>
      </c>
    </row>
    <row r="3160" spans="1:6">
      <c r="A3160" s="49">
        <v>9787111696223</v>
      </c>
      <c r="B3160" s="42" t="s">
        <v>4411</v>
      </c>
      <c r="C3160" s="42" t="s">
        <v>1867</v>
      </c>
      <c r="D3160" s="42">
        <v>89</v>
      </c>
      <c r="E3160" s="42" t="s">
        <v>4412</v>
      </c>
      <c r="F3160" s="51">
        <v>44562</v>
      </c>
    </row>
    <row r="3161" spans="1:6">
      <c r="A3161" s="49">
        <v>9787111694946</v>
      </c>
      <c r="B3161" s="42" t="s">
        <v>4413</v>
      </c>
      <c r="C3161" s="42" t="s">
        <v>1867</v>
      </c>
      <c r="D3161" s="42">
        <v>59</v>
      </c>
      <c r="E3161" s="42" t="s">
        <v>4414</v>
      </c>
      <c r="F3161" s="51">
        <v>44562</v>
      </c>
    </row>
    <row r="3162" spans="1:6">
      <c r="A3162" s="49">
        <v>9787111697473</v>
      </c>
      <c r="B3162" s="42" t="s">
        <v>4415</v>
      </c>
      <c r="C3162" s="42" t="s">
        <v>1867</v>
      </c>
      <c r="D3162" s="42">
        <v>69</v>
      </c>
      <c r="E3162" s="42" t="s">
        <v>4416</v>
      </c>
      <c r="F3162" s="51">
        <v>44562</v>
      </c>
    </row>
    <row r="3163" spans="1:6">
      <c r="A3163" s="49">
        <v>9787111694908</v>
      </c>
      <c r="B3163" s="42" t="s">
        <v>4417</v>
      </c>
      <c r="C3163" s="42" t="s">
        <v>1867</v>
      </c>
      <c r="D3163" s="42">
        <v>65</v>
      </c>
      <c r="E3163" s="42" t="s">
        <v>4418</v>
      </c>
      <c r="F3163" s="51">
        <v>44562</v>
      </c>
    </row>
    <row r="3164" spans="1:6">
      <c r="A3164" s="49">
        <v>9787111697466</v>
      </c>
      <c r="B3164" s="42" t="s">
        <v>4419</v>
      </c>
      <c r="C3164" s="42" t="s">
        <v>1867</v>
      </c>
      <c r="D3164" s="42">
        <v>89</v>
      </c>
      <c r="E3164" s="42" t="s">
        <v>168</v>
      </c>
      <c r="F3164" s="51">
        <v>44562</v>
      </c>
    </row>
    <row r="3165" spans="1:6">
      <c r="A3165" s="49">
        <v>9787111691433</v>
      </c>
      <c r="B3165" s="42" t="s">
        <v>4420</v>
      </c>
      <c r="C3165" s="42" t="s">
        <v>1867</v>
      </c>
      <c r="D3165" s="42">
        <v>69</v>
      </c>
      <c r="E3165" s="42" t="s">
        <v>4421</v>
      </c>
      <c r="F3165" s="51">
        <v>44562</v>
      </c>
    </row>
    <row r="3166" spans="1:6">
      <c r="A3166" s="49">
        <v>9787111688716</v>
      </c>
      <c r="B3166" s="42" t="s">
        <v>4422</v>
      </c>
      <c r="C3166" s="42" t="s">
        <v>1867</v>
      </c>
      <c r="D3166" s="42">
        <v>69</v>
      </c>
      <c r="E3166" s="42" t="s">
        <v>4421</v>
      </c>
      <c r="F3166" s="51">
        <v>44562</v>
      </c>
    </row>
    <row r="3167" spans="1:6">
      <c r="A3167" s="49">
        <v>9787111691136</v>
      </c>
      <c r="B3167" s="42" t="s">
        <v>4423</v>
      </c>
      <c r="C3167" s="42" t="s">
        <v>1867</v>
      </c>
      <c r="D3167" s="42">
        <v>39</v>
      </c>
      <c r="E3167" s="42" t="s">
        <v>4424</v>
      </c>
      <c r="F3167" s="51">
        <v>44562</v>
      </c>
    </row>
    <row r="3168" spans="1:6">
      <c r="A3168" s="49">
        <v>9787111692676</v>
      </c>
      <c r="B3168" s="42" t="s">
        <v>4425</v>
      </c>
      <c r="C3168" s="42" t="s">
        <v>1867</v>
      </c>
      <c r="D3168" s="42">
        <v>99</v>
      </c>
      <c r="E3168" s="42" t="s">
        <v>4426</v>
      </c>
      <c r="F3168" s="51">
        <v>44562</v>
      </c>
    </row>
    <row r="3169" spans="1:6">
      <c r="A3169" s="49">
        <v>9787111690566</v>
      </c>
      <c r="B3169" s="42" t="s">
        <v>4427</v>
      </c>
      <c r="C3169" s="42" t="s">
        <v>1867</v>
      </c>
      <c r="D3169" s="42">
        <v>99</v>
      </c>
      <c r="E3169" s="42" t="s">
        <v>4428</v>
      </c>
      <c r="F3169" s="51">
        <v>44562</v>
      </c>
    </row>
    <row r="3170" spans="1:6">
      <c r="A3170" s="49">
        <v>9787111691709</v>
      </c>
      <c r="B3170" s="42" t="s">
        <v>4429</v>
      </c>
      <c r="C3170" s="42" t="s">
        <v>1867</v>
      </c>
      <c r="D3170" s="42">
        <v>68</v>
      </c>
      <c r="E3170" s="42" t="s">
        <v>4430</v>
      </c>
      <c r="F3170" s="51">
        <v>44562</v>
      </c>
    </row>
    <row r="3171" spans="1:6">
      <c r="A3171" s="49">
        <v>9787111692621</v>
      </c>
      <c r="B3171" s="42" t="s">
        <v>4431</v>
      </c>
      <c r="C3171" s="42" t="s">
        <v>1867</v>
      </c>
      <c r="D3171" s="42">
        <v>79</v>
      </c>
      <c r="E3171" s="42" t="s">
        <v>4432</v>
      </c>
      <c r="F3171" s="51">
        <v>44562</v>
      </c>
    </row>
    <row r="3172" spans="1:6">
      <c r="A3172" s="49">
        <v>9787111697947</v>
      </c>
      <c r="B3172" s="42" t="s">
        <v>4433</v>
      </c>
      <c r="C3172" s="42" t="s">
        <v>1867</v>
      </c>
      <c r="D3172" s="42">
        <v>79</v>
      </c>
      <c r="E3172" s="42" t="s">
        <v>68</v>
      </c>
      <c r="F3172" s="51">
        <v>44562</v>
      </c>
    </row>
    <row r="3173" spans="1:6">
      <c r="A3173" s="49">
        <v>9787111695172</v>
      </c>
      <c r="B3173" s="42" t="s">
        <v>4434</v>
      </c>
      <c r="C3173" s="42" t="s">
        <v>1867</v>
      </c>
      <c r="D3173" s="42">
        <v>80</v>
      </c>
      <c r="E3173" s="42" t="s">
        <v>1265</v>
      </c>
      <c r="F3173" s="51">
        <v>44562</v>
      </c>
    </row>
    <row r="3174" spans="1:6">
      <c r="A3174" s="49">
        <v>9787111692683</v>
      </c>
      <c r="B3174" s="42" t="s">
        <v>4435</v>
      </c>
      <c r="C3174" s="42" t="s">
        <v>1867</v>
      </c>
      <c r="D3174" s="42">
        <v>59</v>
      </c>
      <c r="E3174" s="42" t="s">
        <v>4436</v>
      </c>
      <c r="F3174" s="51">
        <v>44562</v>
      </c>
    </row>
    <row r="3175" spans="1:6">
      <c r="A3175" s="49">
        <v>9787111694519</v>
      </c>
      <c r="B3175" s="42" t="s">
        <v>4437</v>
      </c>
      <c r="C3175" s="42" t="s">
        <v>1867</v>
      </c>
      <c r="D3175" s="42">
        <v>79</v>
      </c>
      <c r="E3175" s="42" t="s">
        <v>3971</v>
      </c>
      <c r="F3175" s="51">
        <v>44562</v>
      </c>
    </row>
    <row r="3176" spans="1:6">
      <c r="A3176" s="49">
        <v>9787111696162</v>
      </c>
      <c r="B3176" s="42" t="s">
        <v>4438</v>
      </c>
      <c r="C3176" s="42" t="s">
        <v>1867</v>
      </c>
      <c r="D3176" s="42">
        <v>79</v>
      </c>
      <c r="E3176" s="42" t="s">
        <v>4439</v>
      </c>
      <c r="F3176" s="51">
        <v>44562</v>
      </c>
    </row>
    <row r="3177" spans="1:6">
      <c r="A3177" s="49">
        <v>9787111695233</v>
      </c>
      <c r="B3177" s="42" t="s">
        <v>4440</v>
      </c>
      <c r="C3177" s="42" t="s">
        <v>1867</v>
      </c>
      <c r="D3177" s="42">
        <v>79</v>
      </c>
      <c r="E3177" s="42" t="s">
        <v>2096</v>
      </c>
      <c r="F3177" s="51">
        <v>44562</v>
      </c>
    </row>
    <row r="3178" spans="1:6">
      <c r="A3178" s="49">
        <v>9787111699385</v>
      </c>
      <c r="B3178" s="42" t="s">
        <v>4441</v>
      </c>
      <c r="C3178" s="42" t="s">
        <v>1867</v>
      </c>
      <c r="D3178" s="42">
        <v>149</v>
      </c>
      <c r="E3178" s="42" t="s">
        <v>2866</v>
      </c>
      <c r="F3178" s="51">
        <v>44562</v>
      </c>
    </row>
    <row r="3179" spans="1:6">
      <c r="A3179" s="49">
        <v>9787111694779</v>
      </c>
      <c r="B3179" s="42" t="s">
        <v>4442</v>
      </c>
      <c r="C3179" s="42" t="s">
        <v>1867</v>
      </c>
      <c r="D3179" s="42">
        <v>199</v>
      </c>
      <c r="E3179" s="42" t="s">
        <v>153</v>
      </c>
      <c r="F3179" s="51">
        <v>44562</v>
      </c>
    </row>
    <row r="3180" spans="1:6">
      <c r="A3180" s="49">
        <v>9787111692188</v>
      </c>
      <c r="B3180" s="42" t="s">
        <v>4443</v>
      </c>
      <c r="C3180" s="42" t="s">
        <v>1867</v>
      </c>
      <c r="D3180" s="42">
        <v>69</v>
      </c>
      <c r="E3180" s="42" t="s">
        <v>1187</v>
      </c>
      <c r="F3180" s="51">
        <v>44562</v>
      </c>
    </row>
    <row r="3181" spans="1:6">
      <c r="A3181" s="49">
        <v>9787111695639</v>
      </c>
      <c r="B3181" s="42" t="s">
        <v>4444</v>
      </c>
      <c r="C3181" s="42" t="s">
        <v>1867</v>
      </c>
      <c r="D3181" s="42">
        <v>69</v>
      </c>
      <c r="E3181" s="42" t="s">
        <v>4445</v>
      </c>
      <c r="F3181" s="51">
        <v>44562</v>
      </c>
    </row>
    <row r="3182" spans="1:6">
      <c r="A3182" s="49">
        <v>9787111695509</v>
      </c>
      <c r="B3182" s="42" t="s">
        <v>4446</v>
      </c>
      <c r="C3182" s="42" t="s">
        <v>1867</v>
      </c>
      <c r="D3182" s="42">
        <v>59</v>
      </c>
      <c r="E3182" s="42" t="s">
        <v>4447</v>
      </c>
      <c r="F3182" s="51">
        <v>44562</v>
      </c>
    </row>
    <row r="3183" spans="1:6">
      <c r="A3183" s="49">
        <v>9787111678748</v>
      </c>
      <c r="B3183" s="42" t="s">
        <v>4448</v>
      </c>
      <c r="C3183" s="42" t="s">
        <v>1867</v>
      </c>
      <c r="D3183" s="42">
        <v>66</v>
      </c>
      <c r="E3183" s="42" t="s">
        <v>15</v>
      </c>
      <c r="F3183" s="51">
        <v>44562</v>
      </c>
    </row>
    <row r="3184" spans="1:6">
      <c r="A3184" s="49">
        <v>9787111689713</v>
      </c>
      <c r="B3184" s="42" t="s">
        <v>4449</v>
      </c>
      <c r="C3184" s="42" t="s">
        <v>1867</v>
      </c>
      <c r="D3184" s="42">
        <v>66</v>
      </c>
      <c r="E3184" s="42" t="s">
        <v>15</v>
      </c>
      <c r="F3184" s="51">
        <v>44562</v>
      </c>
    </row>
    <row r="3185" spans="1:6">
      <c r="A3185" s="49">
        <v>9787111694274</v>
      </c>
      <c r="B3185" s="42" t="s">
        <v>4450</v>
      </c>
      <c r="C3185" s="42" t="s">
        <v>1867</v>
      </c>
      <c r="D3185" s="42">
        <v>66</v>
      </c>
      <c r="E3185" s="42" t="s">
        <v>15</v>
      </c>
      <c r="F3185" s="51">
        <v>44562</v>
      </c>
    </row>
    <row r="3186" spans="1:6">
      <c r="A3186" s="49">
        <v>9787111685104</v>
      </c>
      <c r="B3186" s="42" t="s">
        <v>4451</v>
      </c>
      <c r="C3186" s="42" t="s">
        <v>1867</v>
      </c>
      <c r="D3186" s="42">
        <v>66</v>
      </c>
      <c r="E3186" s="42" t="s">
        <v>15</v>
      </c>
      <c r="F3186" s="51">
        <v>44562</v>
      </c>
    </row>
    <row r="3187" spans="1:6">
      <c r="A3187" s="49">
        <v>9787111687054</v>
      </c>
      <c r="B3187" s="42" t="s">
        <v>4452</v>
      </c>
      <c r="C3187" s="42" t="s">
        <v>1867</v>
      </c>
      <c r="D3187" s="42">
        <v>66</v>
      </c>
      <c r="E3187" s="42" t="s">
        <v>15</v>
      </c>
      <c r="F3187" s="51">
        <v>44562</v>
      </c>
    </row>
    <row r="3188" spans="1:6">
      <c r="A3188" s="49">
        <v>9787111699323</v>
      </c>
      <c r="B3188" s="42" t="s">
        <v>4453</v>
      </c>
      <c r="C3188" s="42" t="s">
        <v>1867</v>
      </c>
      <c r="D3188" s="42">
        <v>99</v>
      </c>
      <c r="E3188" s="42" t="s">
        <v>443</v>
      </c>
      <c r="F3188" s="51">
        <v>44562</v>
      </c>
    </row>
    <row r="3189" spans="1:6">
      <c r="A3189" s="49">
        <v>9787111684435</v>
      </c>
      <c r="B3189" s="42" t="s">
        <v>4454</v>
      </c>
      <c r="C3189" s="42" t="s">
        <v>1867</v>
      </c>
      <c r="D3189" s="42">
        <v>38</v>
      </c>
      <c r="E3189" s="42" t="s">
        <v>162</v>
      </c>
      <c r="F3189" s="51">
        <v>44562</v>
      </c>
    </row>
    <row r="3190" spans="1:6">
      <c r="A3190" s="49">
        <v>9787111698524</v>
      </c>
      <c r="B3190" s="42" t="s">
        <v>4455</v>
      </c>
      <c r="C3190" s="42" t="s">
        <v>1867</v>
      </c>
      <c r="D3190" s="42">
        <v>50</v>
      </c>
      <c r="E3190" s="42" t="s">
        <v>4456</v>
      </c>
      <c r="F3190" s="51">
        <v>44562</v>
      </c>
    </row>
    <row r="3191" spans="1:6">
      <c r="A3191" s="49">
        <v>9787111692768</v>
      </c>
      <c r="B3191" s="42" t="s">
        <v>4457</v>
      </c>
      <c r="C3191" s="42" t="s">
        <v>1867</v>
      </c>
      <c r="D3191" s="42">
        <v>65</v>
      </c>
      <c r="E3191" s="42" t="s">
        <v>4458</v>
      </c>
      <c r="F3191" s="51">
        <v>44562</v>
      </c>
    </row>
    <row r="3192" spans="1:6">
      <c r="A3192" s="49">
        <v>9787111685999</v>
      </c>
      <c r="B3192" s="42" t="s">
        <v>4459</v>
      </c>
      <c r="C3192" s="42" t="s">
        <v>1867</v>
      </c>
      <c r="D3192" s="42">
        <v>169</v>
      </c>
      <c r="E3192" s="42" t="s">
        <v>153</v>
      </c>
      <c r="F3192" s="51">
        <v>44562</v>
      </c>
    </row>
    <row r="3193" spans="1:6">
      <c r="A3193" s="49">
        <v>9787111691013</v>
      </c>
      <c r="B3193" s="42" t="s">
        <v>4460</v>
      </c>
      <c r="C3193" s="42" t="s">
        <v>1867</v>
      </c>
      <c r="D3193" s="42">
        <v>79</v>
      </c>
      <c r="E3193" s="42" t="s">
        <v>54</v>
      </c>
      <c r="F3193" s="51">
        <v>44562</v>
      </c>
    </row>
    <row r="3194" spans="1:6">
      <c r="A3194" s="49">
        <v>9787111681762</v>
      </c>
      <c r="B3194" s="42" t="s">
        <v>4461</v>
      </c>
      <c r="C3194" s="42" t="s">
        <v>1867</v>
      </c>
      <c r="D3194" s="42">
        <v>45</v>
      </c>
      <c r="E3194" s="42" t="s">
        <v>420</v>
      </c>
      <c r="F3194" s="51">
        <v>44562</v>
      </c>
    </row>
    <row r="3195" spans="1:6">
      <c r="A3195" s="49">
        <v>9787111698302</v>
      </c>
      <c r="B3195" s="42" t="s">
        <v>4462</v>
      </c>
      <c r="C3195" s="42" t="s">
        <v>1867</v>
      </c>
      <c r="D3195" s="42">
        <v>119</v>
      </c>
      <c r="E3195" s="42" t="s">
        <v>345</v>
      </c>
      <c r="F3195" s="51">
        <v>44562</v>
      </c>
    </row>
    <row r="3196" spans="1:6">
      <c r="A3196" s="49">
        <v>9787111664949</v>
      </c>
      <c r="B3196" s="42" t="s">
        <v>4463</v>
      </c>
      <c r="C3196" s="42" t="s">
        <v>7</v>
      </c>
      <c r="D3196" s="57">
        <v>59</v>
      </c>
      <c r="E3196" s="42" t="s">
        <v>4464</v>
      </c>
      <c r="F3196" s="58">
        <v>44562</v>
      </c>
    </row>
    <row r="3197" spans="1:6">
      <c r="A3197" s="49">
        <v>9787111520740</v>
      </c>
      <c r="B3197" s="42" t="s">
        <v>4465</v>
      </c>
      <c r="C3197" s="42" t="s">
        <v>7</v>
      </c>
      <c r="D3197" s="57">
        <v>39</v>
      </c>
      <c r="E3197" s="42" t="s">
        <v>3646</v>
      </c>
      <c r="F3197" s="58">
        <v>44562</v>
      </c>
    </row>
    <row r="3198" spans="1:6">
      <c r="A3198" s="49">
        <v>9787111319542</v>
      </c>
      <c r="B3198" s="42" t="s">
        <v>4466</v>
      </c>
      <c r="C3198" s="42" t="s">
        <v>7</v>
      </c>
      <c r="D3198" s="57">
        <v>39.8</v>
      </c>
      <c r="E3198" s="42" t="s">
        <v>4467</v>
      </c>
      <c r="F3198" s="58">
        <v>44562</v>
      </c>
    </row>
    <row r="3199" spans="1:6">
      <c r="A3199" s="49">
        <v>9787111434108</v>
      </c>
      <c r="B3199" s="42" t="s">
        <v>4468</v>
      </c>
      <c r="C3199" s="42" t="s">
        <v>7</v>
      </c>
      <c r="D3199" s="57">
        <v>55</v>
      </c>
      <c r="E3199" s="42" t="s">
        <v>2494</v>
      </c>
      <c r="F3199" s="58">
        <v>44562</v>
      </c>
    </row>
    <row r="3200" spans="1:6">
      <c r="A3200" s="49">
        <v>9787111475217</v>
      </c>
      <c r="B3200" s="42" t="s">
        <v>4469</v>
      </c>
      <c r="C3200" s="42" t="s">
        <v>7</v>
      </c>
      <c r="D3200" s="57">
        <v>34.8</v>
      </c>
      <c r="E3200" s="42" t="s">
        <v>3754</v>
      </c>
      <c r="F3200" s="58">
        <v>44562</v>
      </c>
    </row>
    <row r="3201" spans="1:6">
      <c r="A3201" s="49">
        <v>9787111611530</v>
      </c>
      <c r="B3201" s="42" t="s">
        <v>4470</v>
      </c>
      <c r="C3201" s="42" t="s">
        <v>7</v>
      </c>
      <c r="D3201" s="57">
        <v>65</v>
      </c>
      <c r="E3201" s="42" t="s">
        <v>865</v>
      </c>
      <c r="F3201" s="58">
        <v>44562</v>
      </c>
    </row>
    <row r="3202" spans="1:6">
      <c r="A3202" s="49">
        <v>9787111615019</v>
      </c>
      <c r="B3202" s="42" t="s">
        <v>4471</v>
      </c>
      <c r="C3202" s="42" t="s">
        <v>7</v>
      </c>
      <c r="D3202" s="57">
        <v>39</v>
      </c>
      <c r="E3202" s="42" t="s">
        <v>431</v>
      </c>
      <c r="F3202" s="58">
        <v>44562</v>
      </c>
    </row>
    <row r="3203" spans="1:6">
      <c r="A3203" s="49">
        <v>9787111619369</v>
      </c>
      <c r="B3203" s="42" t="s">
        <v>4472</v>
      </c>
      <c r="C3203" s="42" t="s">
        <v>7</v>
      </c>
      <c r="D3203" s="57">
        <v>49</v>
      </c>
      <c r="E3203" s="42" t="s">
        <v>4473</v>
      </c>
      <c r="F3203" s="58">
        <v>44562</v>
      </c>
    </row>
    <row r="3204" spans="1:6">
      <c r="A3204" s="49">
        <v>9787111568308</v>
      </c>
      <c r="B3204" s="42" t="s">
        <v>4474</v>
      </c>
      <c r="C3204" s="42" t="s">
        <v>7</v>
      </c>
      <c r="D3204" s="57">
        <v>45</v>
      </c>
      <c r="E3204" s="42" t="s">
        <v>96</v>
      </c>
      <c r="F3204" s="58">
        <v>44562</v>
      </c>
    </row>
    <row r="3205" spans="1:6">
      <c r="A3205" s="49">
        <v>9787111693802</v>
      </c>
      <c r="B3205" s="42" t="s">
        <v>4475</v>
      </c>
      <c r="C3205" s="42" t="s">
        <v>7</v>
      </c>
      <c r="D3205" s="57">
        <v>49.8</v>
      </c>
      <c r="E3205" s="42" t="s">
        <v>4476</v>
      </c>
      <c r="F3205" s="58">
        <v>44562</v>
      </c>
    </row>
    <row r="3206" spans="1:6">
      <c r="A3206" s="49">
        <v>9787111699569</v>
      </c>
      <c r="B3206" s="42" t="s">
        <v>4477</v>
      </c>
      <c r="C3206" s="42" t="s">
        <v>7</v>
      </c>
      <c r="D3206" s="57">
        <v>69</v>
      </c>
      <c r="E3206" s="42" t="s">
        <v>4478</v>
      </c>
      <c r="F3206" s="58">
        <v>44562</v>
      </c>
    </row>
    <row r="3207" spans="1:6">
      <c r="A3207" s="49">
        <v>9787111665755</v>
      </c>
      <c r="B3207" s="42" t="s">
        <v>4479</v>
      </c>
      <c r="C3207" s="42" t="s">
        <v>7</v>
      </c>
      <c r="D3207" s="57">
        <v>44</v>
      </c>
      <c r="E3207" s="42" t="s">
        <v>98</v>
      </c>
      <c r="F3207" s="58">
        <v>44562</v>
      </c>
    </row>
    <row r="3208" spans="1:6">
      <c r="A3208" s="49">
        <v>9787111648444</v>
      </c>
      <c r="B3208" s="42" t="s">
        <v>4480</v>
      </c>
      <c r="C3208" s="42" t="s">
        <v>7</v>
      </c>
      <c r="D3208" s="57">
        <v>28.8</v>
      </c>
      <c r="E3208" s="42" t="s">
        <v>2011</v>
      </c>
      <c r="F3208" s="58">
        <v>44562</v>
      </c>
    </row>
    <row r="3209" spans="1:6">
      <c r="A3209" s="49">
        <v>9787111695042</v>
      </c>
      <c r="B3209" s="42" t="s">
        <v>4481</v>
      </c>
      <c r="C3209" s="42" t="s">
        <v>7</v>
      </c>
      <c r="D3209" s="57">
        <v>99</v>
      </c>
      <c r="E3209" s="42" t="s">
        <v>2526</v>
      </c>
      <c r="F3209" s="58">
        <v>44562</v>
      </c>
    </row>
    <row r="3210" spans="1:6">
      <c r="A3210" s="49">
        <v>9787111692973</v>
      </c>
      <c r="B3210" s="42" t="s">
        <v>4482</v>
      </c>
      <c r="C3210" s="42" t="s">
        <v>7</v>
      </c>
      <c r="D3210" s="57">
        <v>49.8</v>
      </c>
      <c r="E3210" s="42" t="s">
        <v>397</v>
      </c>
      <c r="F3210" s="58">
        <v>44562</v>
      </c>
    </row>
    <row r="3211" spans="1:6">
      <c r="A3211" s="49">
        <v>9787111636779</v>
      </c>
      <c r="B3211" s="42" t="s">
        <v>4483</v>
      </c>
      <c r="C3211" s="42" t="s">
        <v>7</v>
      </c>
      <c r="D3211" s="57">
        <v>69</v>
      </c>
      <c r="E3211" s="42" t="s">
        <v>322</v>
      </c>
      <c r="F3211" s="58">
        <v>44562</v>
      </c>
    </row>
    <row r="3212" spans="1:6">
      <c r="A3212" s="49">
        <v>9787111659280</v>
      </c>
      <c r="B3212" s="42" t="s">
        <v>4484</v>
      </c>
      <c r="C3212" s="42" t="s">
        <v>7</v>
      </c>
      <c r="D3212" s="57">
        <v>99</v>
      </c>
      <c r="E3212" s="42" t="s">
        <v>4485</v>
      </c>
      <c r="F3212" s="58">
        <v>44562</v>
      </c>
    </row>
    <row r="3213" spans="1:6">
      <c r="A3213" s="37">
        <v>9787111694038</v>
      </c>
      <c r="B3213" s="38" t="s">
        <v>4486</v>
      </c>
      <c r="C3213" s="38" t="s">
        <v>7</v>
      </c>
      <c r="D3213" s="38" t="s">
        <v>1605</v>
      </c>
      <c r="E3213" s="38" t="s">
        <v>494</v>
      </c>
      <c r="F3213" s="39">
        <v>44562</v>
      </c>
    </row>
    <row r="3214" spans="1:6">
      <c r="A3214" s="37">
        <v>9787111695028</v>
      </c>
      <c r="B3214" s="38" t="s">
        <v>4487</v>
      </c>
      <c r="C3214" s="38" t="s">
        <v>7</v>
      </c>
      <c r="D3214" s="38" t="s">
        <v>1596</v>
      </c>
      <c r="E3214" s="38" t="s">
        <v>4488</v>
      </c>
      <c r="F3214" s="39">
        <v>44562</v>
      </c>
    </row>
    <row r="3215" spans="1:6">
      <c r="A3215" s="37">
        <v>9787111687337</v>
      </c>
      <c r="B3215" s="38" t="s">
        <v>4489</v>
      </c>
      <c r="C3215" s="38" t="s">
        <v>7</v>
      </c>
      <c r="D3215" s="38" t="s">
        <v>2647</v>
      </c>
      <c r="E3215" s="38" t="s">
        <v>4490</v>
      </c>
      <c r="F3215" s="39">
        <v>44562</v>
      </c>
    </row>
    <row r="3216" spans="1:6">
      <c r="A3216" s="37">
        <v>9787111687979</v>
      </c>
      <c r="B3216" s="38" t="s">
        <v>4491</v>
      </c>
      <c r="C3216" s="38" t="s">
        <v>7</v>
      </c>
      <c r="D3216" s="38" t="s">
        <v>4492</v>
      </c>
      <c r="E3216" s="38" t="s">
        <v>425</v>
      </c>
      <c r="F3216" s="39">
        <v>44562</v>
      </c>
    </row>
    <row r="3217" spans="1:6">
      <c r="A3217" s="37">
        <v>9787111699231</v>
      </c>
      <c r="B3217" s="38" t="s">
        <v>4493</v>
      </c>
      <c r="C3217" s="38" t="s">
        <v>7</v>
      </c>
      <c r="D3217" s="38" t="s">
        <v>1741</v>
      </c>
      <c r="E3217" s="38" t="s">
        <v>595</v>
      </c>
      <c r="F3217" s="39">
        <v>44562</v>
      </c>
    </row>
    <row r="3218" spans="1:6">
      <c r="A3218" s="37">
        <v>9787111687221</v>
      </c>
      <c r="B3218" s="38" t="s">
        <v>4494</v>
      </c>
      <c r="C3218" s="38" t="s">
        <v>7</v>
      </c>
      <c r="D3218" s="38" t="s">
        <v>1687</v>
      </c>
      <c r="E3218" s="38" t="s">
        <v>3812</v>
      </c>
      <c r="F3218" s="39">
        <v>44562</v>
      </c>
    </row>
    <row r="3219" spans="1:6">
      <c r="A3219" s="37">
        <v>9787111696094</v>
      </c>
      <c r="B3219" s="38" t="s">
        <v>4495</v>
      </c>
      <c r="C3219" s="38" t="s">
        <v>7</v>
      </c>
      <c r="D3219" s="38" t="s">
        <v>1596</v>
      </c>
      <c r="E3219" s="38" t="s">
        <v>267</v>
      </c>
      <c r="F3219" s="39">
        <v>44562</v>
      </c>
    </row>
    <row r="3220" spans="1:6">
      <c r="A3220" s="37">
        <v>9787111696087</v>
      </c>
      <c r="B3220" s="38" t="s">
        <v>4496</v>
      </c>
      <c r="C3220" s="38" t="s">
        <v>7</v>
      </c>
      <c r="D3220" s="38" t="s">
        <v>1589</v>
      </c>
      <c r="E3220" s="38" t="s">
        <v>2621</v>
      </c>
      <c r="F3220" s="39">
        <v>44562</v>
      </c>
    </row>
    <row r="3221" spans="1:6">
      <c r="A3221" s="37">
        <v>9787111695585</v>
      </c>
      <c r="B3221" s="38" t="s">
        <v>4497</v>
      </c>
      <c r="C3221" s="38" t="s">
        <v>7</v>
      </c>
      <c r="D3221" s="38" t="s">
        <v>2000</v>
      </c>
      <c r="E3221" s="38" t="s">
        <v>782</v>
      </c>
      <c r="F3221" s="39">
        <v>44562</v>
      </c>
    </row>
    <row r="3222" spans="1:6">
      <c r="A3222" s="37">
        <v>9787111699132</v>
      </c>
      <c r="B3222" s="38" t="s">
        <v>4498</v>
      </c>
      <c r="C3222" s="38" t="s">
        <v>7</v>
      </c>
      <c r="D3222" s="38" t="s">
        <v>1589</v>
      </c>
      <c r="E3222" s="38" t="s">
        <v>3161</v>
      </c>
      <c r="F3222" s="39">
        <v>44562</v>
      </c>
    </row>
    <row r="3223" spans="1:6">
      <c r="A3223" s="37">
        <v>9787111699125</v>
      </c>
      <c r="B3223" s="38" t="s">
        <v>4499</v>
      </c>
      <c r="C3223" s="38" t="s">
        <v>7</v>
      </c>
      <c r="D3223" s="38" t="s">
        <v>1687</v>
      </c>
      <c r="E3223" s="38" t="s">
        <v>4500</v>
      </c>
      <c r="F3223" s="39">
        <v>44562</v>
      </c>
    </row>
    <row r="3224" spans="1:6">
      <c r="A3224" s="37">
        <v>9787111695066</v>
      </c>
      <c r="B3224" s="38" t="s">
        <v>4501</v>
      </c>
      <c r="C3224" s="38" t="s">
        <v>7</v>
      </c>
      <c r="D3224" s="38" t="s">
        <v>1790</v>
      </c>
      <c r="E3224" s="38" t="s">
        <v>4502</v>
      </c>
      <c r="F3224" s="39">
        <v>44562</v>
      </c>
    </row>
    <row r="3225" spans="1:6">
      <c r="A3225" s="37">
        <v>9787111697275</v>
      </c>
      <c r="B3225" s="38" t="s">
        <v>4503</v>
      </c>
      <c r="C3225" s="38" t="s">
        <v>7</v>
      </c>
      <c r="D3225" s="38" t="s">
        <v>1669</v>
      </c>
      <c r="E3225" s="38" t="s">
        <v>4504</v>
      </c>
      <c r="F3225" s="39">
        <v>44562</v>
      </c>
    </row>
    <row r="3226" spans="1:6">
      <c r="A3226" s="37">
        <v>9787111691518</v>
      </c>
      <c r="B3226" s="38" t="s">
        <v>4505</v>
      </c>
      <c r="C3226" s="38" t="s">
        <v>7</v>
      </c>
      <c r="D3226" s="38" t="s">
        <v>1582</v>
      </c>
      <c r="E3226" s="38" t="s">
        <v>665</v>
      </c>
      <c r="F3226" s="39">
        <v>44562</v>
      </c>
    </row>
    <row r="3227" spans="1:6">
      <c r="A3227" s="37">
        <v>9787111681328</v>
      </c>
      <c r="B3227" s="38" t="s">
        <v>4506</v>
      </c>
      <c r="C3227" s="38" t="s">
        <v>7</v>
      </c>
      <c r="D3227" s="38" t="s">
        <v>1591</v>
      </c>
      <c r="E3227" s="38" t="s">
        <v>133</v>
      </c>
      <c r="F3227" s="39">
        <v>44562</v>
      </c>
    </row>
    <row r="3228" spans="1:6">
      <c r="A3228" s="37">
        <v>9787111621508</v>
      </c>
      <c r="B3228" s="38" t="s">
        <v>4507</v>
      </c>
      <c r="C3228" s="38" t="s">
        <v>7</v>
      </c>
      <c r="D3228" s="38" t="s">
        <v>2059</v>
      </c>
      <c r="E3228" s="38" t="s">
        <v>429</v>
      </c>
      <c r="F3228" s="39">
        <v>44562</v>
      </c>
    </row>
    <row r="3229" spans="1:6">
      <c r="A3229" s="37">
        <v>9787111694939</v>
      </c>
      <c r="B3229" s="38" t="s">
        <v>4508</v>
      </c>
      <c r="C3229" s="38" t="s">
        <v>7</v>
      </c>
      <c r="D3229" s="38" t="s">
        <v>2427</v>
      </c>
      <c r="E3229" s="38" t="s">
        <v>322</v>
      </c>
      <c r="F3229" s="39">
        <v>44562</v>
      </c>
    </row>
    <row r="3230" spans="1:6">
      <c r="A3230" s="37">
        <v>9787111694656</v>
      </c>
      <c r="B3230" s="38" t="s">
        <v>4509</v>
      </c>
      <c r="C3230" s="38" t="s">
        <v>7</v>
      </c>
      <c r="D3230" s="38" t="s">
        <v>1755</v>
      </c>
      <c r="E3230" s="38" t="s">
        <v>2096</v>
      </c>
      <c r="F3230" s="39">
        <v>44562</v>
      </c>
    </row>
    <row r="3231" spans="1:6">
      <c r="A3231" s="37">
        <v>9787111690603</v>
      </c>
      <c r="B3231" s="38" t="s">
        <v>4510</v>
      </c>
      <c r="C3231" s="38" t="s">
        <v>7</v>
      </c>
      <c r="D3231" s="38" t="s">
        <v>1596</v>
      </c>
      <c r="E3231" s="38" t="s">
        <v>1860</v>
      </c>
      <c r="F3231" s="39">
        <v>44562</v>
      </c>
    </row>
    <row r="3232" spans="1:6">
      <c r="A3232" s="37">
        <v>9787111694250</v>
      </c>
      <c r="B3232" s="38" t="s">
        <v>4511</v>
      </c>
      <c r="C3232" s="38" t="s">
        <v>7</v>
      </c>
      <c r="D3232" s="38" t="s">
        <v>1605</v>
      </c>
      <c r="E3232" s="38" t="s">
        <v>1409</v>
      </c>
      <c r="F3232" s="39">
        <v>44562</v>
      </c>
    </row>
    <row r="3233" spans="1:6">
      <c r="A3233" s="37">
        <v>9787111694359</v>
      </c>
      <c r="B3233" s="38" t="s">
        <v>4512</v>
      </c>
      <c r="C3233" s="38" t="s">
        <v>7</v>
      </c>
      <c r="D3233" s="38" t="s">
        <v>1582</v>
      </c>
      <c r="E3233" s="38" t="s">
        <v>4513</v>
      </c>
      <c r="F3233" s="39">
        <v>44562</v>
      </c>
    </row>
    <row r="3234" spans="1:6">
      <c r="A3234" s="37">
        <v>9787111693604</v>
      </c>
      <c r="B3234" s="38" t="s">
        <v>4514</v>
      </c>
      <c r="C3234" s="38" t="s">
        <v>7</v>
      </c>
      <c r="D3234" s="38" t="s">
        <v>1671</v>
      </c>
      <c r="E3234" s="38" t="s">
        <v>4515</v>
      </c>
      <c r="F3234" s="39">
        <v>44562</v>
      </c>
    </row>
    <row r="3235" spans="1:6">
      <c r="A3235" s="37">
        <v>9787111693895</v>
      </c>
      <c r="B3235" s="38" t="s">
        <v>4516</v>
      </c>
      <c r="C3235" s="38" t="s">
        <v>7</v>
      </c>
      <c r="D3235" s="38" t="s">
        <v>1727</v>
      </c>
      <c r="E3235" s="38" t="s">
        <v>504</v>
      </c>
      <c r="F3235" s="39">
        <v>44562</v>
      </c>
    </row>
    <row r="3236" spans="1:6">
      <c r="A3236" s="37">
        <v>9787111693048</v>
      </c>
      <c r="B3236" s="38" t="s">
        <v>3664</v>
      </c>
      <c r="C3236" s="38" t="s">
        <v>7</v>
      </c>
      <c r="D3236" s="38" t="s">
        <v>1755</v>
      </c>
      <c r="E3236" s="38" t="s">
        <v>2275</v>
      </c>
      <c r="F3236" s="39">
        <v>44562</v>
      </c>
    </row>
    <row r="3237" spans="1:6">
      <c r="A3237" s="37">
        <v>9787111699972</v>
      </c>
      <c r="B3237" s="38" t="s">
        <v>4517</v>
      </c>
      <c r="C3237" s="38" t="s">
        <v>7</v>
      </c>
      <c r="D3237" s="38" t="s">
        <v>1801</v>
      </c>
      <c r="E3237" s="38" t="s">
        <v>144</v>
      </c>
      <c r="F3237" s="39">
        <v>44562</v>
      </c>
    </row>
    <row r="3238" spans="1:6">
      <c r="A3238" s="37">
        <v>9787111689812</v>
      </c>
      <c r="B3238" s="38" t="s">
        <v>4257</v>
      </c>
      <c r="C3238" s="38" t="s">
        <v>7</v>
      </c>
      <c r="D3238" s="38" t="s">
        <v>2143</v>
      </c>
      <c r="E3238" s="38" t="s">
        <v>201</v>
      </c>
      <c r="F3238" s="39">
        <v>44562</v>
      </c>
    </row>
    <row r="3239" spans="1:6">
      <c r="A3239" s="37">
        <v>9787111699170</v>
      </c>
      <c r="B3239" s="38" t="s">
        <v>4518</v>
      </c>
      <c r="C3239" s="38" t="s">
        <v>7</v>
      </c>
      <c r="D3239" s="38" t="s">
        <v>1676</v>
      </c>
      <c r="E3239" s="38" t="s">
        <v>3897</v>
      </c>
      <c r="F3239" s="39">
        <v>44562</v>
      </c>
    </row>
    <row r="3240" spans="1:6">
      <c r="A3240" s="37">
        <v>9787111681052</v>
      </c>
      <c r="B3240" s="38" t="s">
        <v>4519</v>
      </c>
      <c r="C3240" s="38" t="s">
        <v>7</v>
      </c>
      <c r="D3240" s="38" t="s">
        <v>1727</v>
      </c>
      <c r="E3240" s="38" t="s">
        <v>420</v>
      </c>
      <c r="F3240" s="39">
        <v>44562</v>
      </c>
    </row>
    <row r="3241" spans="1:6">
      <c r="A3241" s="37">
        <v>9787111692355</v>
      </c>
      <c r="B3241" s="38" t="s">
        <v>4520</v>
      </c>
      <c r="C3241" s="38" t="s">
        <v>7</v>
      </c>
      <c r="D3241" s="38" t="s">
        <v>1589</v>
      </c>
      <c r="E3241" s="38" t="s">
        <v>4521</v>
      </c>
      <c r="F3241" s="39">
        <v>44562</v>
      </c>
    </row>
    <row r="3242" spans="1:6">
      <c r="A3242" s="37">
        <v>9787111662433</v>
      </c>
      <c r="B3242" s="38" t="s">
        <v>4522</v>
      </c>
      <c r="C3242" s="38" t="s">
        <v>7</v>
      </c>
      <c r="D3242" s="38" t="s">
        <v>2383</v>
      </c>
      <c r="E3242" s="38" t="s">
        <v>87</v>
      </c>
      <c r="F3242" s="39">
        <v>44562</v>
      </c>
    </row>
    <row r="3243" spans="1:6">
      <c r="A3243" s="37">
        <v>9787111694793</v>
      </c>
      <c r="B3243" s="38" t="s">
        <v>4523</v>
      </c>
      <c r="C3243" s="38" t="s">
        <v>7</v>
      </c>
      <c r="D3243" s="38" t="s">
        <v>1605</v>
      </c>
      <c r="E3243" s="38" t="s">
        <v>62</v>
      </c>
      <c r="F3243" s="39">
        <v>44562</v>
      </c>
    </row>
    <row r="3244" spans="1:6">
      <c r="A3244" s="37">
        <v>9787111708063</v>
      </c>
      <c r="B3244" s="38" t="s">
        <v>4524</v>
      </c>
      <c r="C3244" s="38" t="s">
        <v>7</v>
      </c>
      <c r="D3244" s="38" t="s">
        <v>1589</v>
      </c>
      <c r="E3244" s="38" t="s">
        <v>1672</v>
      </c>
      <c r="F3244" s="39">
        <v>44562</v>
      </c>
    </row>
    <row r="3245" spans="1:6">
      <c r="A3245" s="37">
        <v>9787111695998</v>
      </c>
      <c r="B3245" s="38" t="s">
        <v>4525</v>
      </c>
      <c r="C3245" s="38" t="s">
        <v>7</v>
      </c>
      <c r="D3245" s="38" t="s">
        <v>1596</v>
      </c>
      <c r="E3245" s="38" t="s">
        <v>4526</v>
      </c>
      <c r="F3245" s="39">
        <v>44562</v>
      </c>
    </row>
    <row r="3246" spans="1:6">
      <c r="A3246" s="37">
        <v>9787111696445</v>
      </c>
      <c r="B3246" s="38" t="s">
        <v>4527</v>
      </c>
      <c r="C3246" s="38" t="s">
        <v>7</v>
      </c>
      <c r="D3246" s="38" t="s">
        <v>1605</v>
      </c>
      <c r="E3246" s="38" t="s">
        <v>2642</v>
      </c>
      <c r="F3246" s="39">
        <v>44562</v>
      </c>
    </row>
    <row r="3247" spans="1:6">
      <c r="A3247" s="37">
        <v>9787111695974</v>
      </c>
      <c r="B3247" s="38" t="s">
        <v>2395</v>
      </c>
      <c r="C3247" s="38" t="s">
        <v>7</v>
      </c>
      <c r="D3247" s="38" t="s">
        <v>1582</v>
      </c>
      <c r="E3247" s="38" t="s">
        <v>2396</v>
      </c>
      <c r="F3247" s="39">
        <v>44562</v>
      </c>
    </row>
    <row r="3248" spans="1:6">
      <c r="A3248" s="37">
        <v>9787111693659</v>
      </c>
      <c r="B3248" s="38" t="s">
        <v>4528</v>
      </c>
      <c r="C3248" s="38" t="s">
        <v>7</v>
      </c>
      <c r="D3248" s="38" t="s">
        <v>2623</v>
      </c>
      <c r="E3248" s="38" t="s">
        <v>4529</v>
      </c>
      <c r="F3248" s="39">
        <v>44562</v>
      </c>
    </row>
    <row r="3249" spans="1:6">
      <c r="A3249" s="37">
        <v>9787111693338</v>
      </c>
      <c r="B3249" s="38" t="s">
        <v>4530</v>
      </c>
      <c r="C3249" s="38" t="s">
        <v>7</v>
      </c>
      <c r="D3249" s="38" t="s">
        <v>1687</v>
      </c>
      <c r="E3249" s="38" t="s">
        <v>931</v>
      </c>
      <c r="F3249" s="39">
        <v>44562</v>
      </c>
    </row>
    <row r="3250" spans="1:6">
      <c r="A3250" s="37">
        <v>9787111694632</v>
      </c>
      <c r="B3250" s="38" t="s">
        <v>4531</v>
      </c>
      <c r="C3250" s="38" t="s">
        <v>7</v>
      </c>
      <c r="D3250" s="38" t="s">
        <v>1790</v>
      </c>
      <c r="E3250" s="38" t="s">
        <v>2642</v>
      </c>
      <c r="F3250" s="39">
        <v>44562</v>
      </c>
    </row>
    <row r="3251" spans="1:6">
      <c r="A3251" s="37">
        <v>9787111684510</v>
      </c>
      <c r="B3251" s="38" t="s">
        <v>4532</v>
      </c>
      <c r="C3251" s="38" t="s">
        <v>7</v>
      </c>
      <c r="D3251" s="38" t="s">
        <v>1582</v>
      </c>
      <c r="E3251" s="38" t="s">
        <v>4533</v>
      </c>
      <c r="F3251" s="39">
        <v>44562</v>
      </c>
    </row>
    <row r="3252" spans="1:6">
      <c r="A3252" s="37">
        <v>9787111698760</v>
      </c>
      <c r="B3252" s="38" t="s">
        <v>4534</v>
      </c>
      <c r="C3252" s="38" t="s">
        <v>7</v>
      </c>
      <c r="D3252" s="38" t="s">
        <v>1589</v>
      </c>
      <c r="E3252" s="38" t="s">
        <v>4535</v>
      </c>
      <c r="F3252" s="39">
        <v>44562</v>
      </c>
    </row>
    <row r="3253" spans="1:6">
      <c r="A3253" s="37">
        <v>9787111697411</v>
      </c>
      <c r="B3253" s="38" t="s">
        <v>4536</v>
      </c>
      <c r="C3253" s="38" t="s">
        <v>7</v>
      </c>
      <c r="D3253" s="38" t="s">
        <v>1589</v>
      </c>
      <c r="E3253" s="38" t="s">
        <v>4537</v>
      </c>
      <c r="F3253" s="39">
        <v>44562</v>
      </c>
    </row>
    <row r="3254" spans="1:6">
      <c r="A3254" s="37">
        <v>9787111694441</v>
      </c>
      <c r="B3254" s="38" t="s">
        <v>4538</v>
      </c>
      <c r="C3254" s="38" t="s">
        <v>7</v>
      </c>
      <c r="D3254" s="38" t="s">
        <v>1671</v>
      </c>
      <c r="E3254" s="38" t="s">
        <v>85</v>
      </c>
      <c r="F3254" s="39">
        <v>44562</v>
      </c>
    </row>
    <row r="3255" spans="1:6">
      <c r="A3255" s="37">
        <v>9787111696667</v>
      </c>
      <c r="B3255" s="38" t="s">
        <v>4539</v>
      </c>
      <c r="C3255" s="38" t="s">
        <v>7</v>
      </c>
      <c r="D3255" s="38" t="s">
        <v>1676</v>
      </c>
      <c r="E3255" s="38" t="s">
        <v>42</v>
      </c>
      <c r="F3255" s="39">
        <v>44562</v>
      </c>
    </row>
    <row r="3256" spans="1:6">
      <c r="A3256" s="37">
        <v>9787111692492</v>
      </c>
      <c r="B3256" s="38" t="s">
        <v>4540</v>
      </c>
      <c r="C3256" s="38" t="s">
        <v>7</v>
      </c>
      <c r="D3256" s="38" t="s">
        <v>1669</v>
      </c>
      <c r="E3256" s="38" t="s">
        <v>348</v>
      </c>
      <c r="F3256" s="39">
        <v>44562</v>
      </c>
    </row>
    <row r="3257" spans="1:6">
      <c r="A3257" s="37">
        <v>9787111693871</v>
      </c>
      <c r="B3257" s="38" t="s">
        <v>4541</v>
      </c>
      <c r="C3257" s="38" t="s">
        <v>7</v>
      </c>
      <c r="D3257" s="38" t="s">
        <v>1755</v>
      </c>
      <c r="E3257" s="38" t="s">
        <v>4542</v>
      </c>
      <c r="F3257" s="39">
        <v>44562</v>
      </c>
    </row>
    <row r="3258" spans="1:6">
      <c r="A3258" s="37">
        <v>9787111697206</v>
      </c>
      <c r="B3258" s="38" t="s">
        <v>4543</v>
      </c>
      <c r="C3258" s="38" t="s">
        <v>7</v>
      </c>
      <c r="D3258" s="38" t="s">
        <v>1727</v>
      </c>
      <c r="E3258" s="38" t="s">
        <v>706</v>
      </c>
      <c r="F3258" s="39">
        <v>44562</v>
      </c>
    </row>
    <row r="3259" spans="1:6">
      <c r="A3259" s="37">
        <v>9787111699378</v>
      </c>
      <c r="B3259" s="38" t="s">
        <v>4544</v>
      </c>
      <c r="C3259" s="38" t="s">
        <v>7</v>
      </c>
      <c r="D3259" s="38" t="s">
        <v>1596</v>
      </c>
      <c r="E3259" s="38" t="s">
        <v>36</v>
      </c>
      <c r="F3259" s="39">
        <v>44562</v>
      </c>
    </row>
    <row r="3260" spans="1:6">
      <c r="A3260" s="37">
        <v>9787111692898</v>
      </c>
      <c r="B3260" s="38" t="s">
        <v>4545</v>
      </c>
      <c r="C3260" s="38" t="s">
        <v>7</v>
      </c>
      <c r="D3260" s="38" t="s">
        <v>1727</v>
      </c>
      <c r="E3260" s="38" t="s">
        <v>4546</v>
      </c>
      <c r="F3260" s="39">
        <v>44562</v>
      </c>
    </row>
    <row r="3261" spans="1:6">
      <c r="A3261" s="37">
        <v>9787111696490</v>
      </c>
      <c r="B3261" s="38" t="s">
        <v>4547</v>
      </c>
      <c r="C3261" s="38" t="s">
        <v>7</v>
      </c>
      <c r="D3261" s="38" t="s">
        <v>1652</v>
      </c>
      <c r="E3261" s="38" t="s">
        <v>794</v>
      </c>
      <c r="F3261" s="39">
        <v>44562</v>
      </c>
    </row>
    <row r="3262" spans="1:6">
      <c r="A3262" s="37">
        <v>9787111686668</v>
      </c>
      <c r="B3262" s="38" t="s">
        <v>4548</v>
      </c>
      <c r="C3262" s="38" t="s">
        <v>7</v>
      </c>
      <c r="D3262" s="38" t="s">
        <v>1669</v>
      </c>
      <c r="E3262" s="38" t="s">
        <v>1985</v>
      </c>
      <c r="F3262" s="39">
        <v>44562</v>
      </c>
    </row>
    <row r="3263" spans="1:6">
      <c r="A3263" s="37">
        <v>9787111652861</v>
      </c>
      <c r="B3263" s="38" t="s">
        <v>4549</v>
      </c>
      <c r="C3263" s="38" t="s">
        <v>7</v>
      </c>
      <c r="D3263" s="38" t="s">
        <v>1638</v>
      </c>
      <c r="E3263" s="38" t="s">
        <v>2532</v>
      </c>
      <c r="F3263" s="39">
        <v>44562</v>
      </c>
    </row>
    <row r="3264" spans="1:6">
      <c r="A3264" s="37">
        <v>9787111696513</v>
      </c>
      <c r="B3264" s="38" t="s">
        <v>4550</v>
      </c>
      <c r="C3264" s="38" t="s">
        <v>7</v>
      </c>
      <c r="D3264" s="38" t="s">
        <v>1582</v>
      </c>
      <c r="E3264" s="38" t="s">
        <v>598</v>
      </c>
      <c r="F3264" s="39">
        <v>44562</v>
      </c>
    </row>
    <row r="3265" spans="1:6">
      <c r="A3265" s="37">
        <v>9787111692300</v>
      </c>
      <c r="B3265" s="38" t="s">
        <v>4551</v>
      </c>
      <c r="C3265" s="38" t="s">
        <v>7</v>
      </c>
      <c r="D3265" s="38" t="s">
        <v>1589</v>
      </c>
      <c r="E3265" s="38" t="s">
        <v>4552</v>
      </c>
      <c r="F3265" s="39">
        <v>44562</v>
      </c>
    </row>
    <row r="3266" spans="1:6">
      <c r="A3266" s="37">
        <v>9787111700074</v>
      </c>
      <c r="B3266" s="38" t="s">
        <v>4553</v>
      </c>
      <c r="C3266" s="38" t="s">
        <v>7</v>
      </c>
      <c r="D3266" s="38" t="s">
        <v>1801</v>
      </c>
      <c r="E3266" s="38" t="s">
        <v>144</v>
      </c>
      <c r="F3266" s="39">
        <v>44562</v>
      </c>
    </row>
    <row r="3267" spans="1:6">
      <c r="A3267" s="37">
        <v>9787111692287</v>
      </c>
      <c r="B3267" s="38" t="s">
        <v>4554</v>
      </c>
      <c r="C3267" s="38" t="s">
        <v>7</v>
      </c>
      <c r="D3267" s="38" t="s">
        <v>1638</v>
      </c>
      <c r="E3267" s="38" t="s">
        <v>4290</v>
      </c>
      <c r="F3267" s="39">
        <v>44562</v>
      </c>
    </row>
    <row r="3268" spans="1:6">
      <c r="A3268" s="37">
        <v>9787111694465</v>
      </c>
      <c r="B3268" s="38" t="s">
        <v>4555</v>
      </c>
      <c r="C3268" s="38" t="s">
        <v>7</v>
      </c>
      <c r="D3268" s="38" t="s">
        <v>1589</v>
      </c>
      <c r="E3268" s="38" t="s">
        <v>4556</v>
      </c>
      <c r="F3268" s="39">
        <v>44562</v>
      </c>
    </row>
    <row r="3269" spans="1:6">
      <c r="A3269" s="37">
        <v>9787111693666</v>
      </c>
      <c r="B3269" s="38" t="s">
        <v>4557</v>
      </c>
      <c r="C3269" s="38" t="s">
        <v>7</v>
      </c>
      <c r="D3269" s="38" t="s">
        <v>2010</v>
      </c>
      <c r="E3269" s="38" t="s">
        <v>3714</v>
      </c>
      <c r="F3269" s="39">
        <v>44562</v>
      </c>
    </row>
    <row r="3270" spans="1:6">
      <c r="A3270" s="37">
        <v>9787111691549</v>
      </c>
      <c r="B3270" s="38" t="s">
        <v>4558</v>
      </c>
      <c r="C3270" s="38" t="s">
        <v>7</v>
      </c>
      <c r="D3270" s="38" t="s">
        <v>1727</v>
      </c>
      <c r="E3270" s="38" t="s">
        <v>4559</v>
      </c>
      <c r="F3270" s="39">
        <v>44562</v>
      </c>
    </row>
    <row r="3271" spans="1:6">
      <c r="A3271" s="37">
        <v>9787111689928</v>
      </c>
      <c r="B3271" s="38" t="s">
        <v>4560</v>
      </c>
      <c r="C3271" s="38" t="s">
        <v>7</v>
      </c>
      <c r="D3271" s="38" t="s">
        <v>1591</v>
      </c>
      <c r="E3271" s="38" t="s">
        <v>521</v>
      </c>
      <c r="F3271" s="39">
        <v>44562</v>
      </c>
    </row>
    <row r="3272" spans="1:6">
      <c r="A3272" s="37">
        <v>9787111697664</v>
      </c>
      <c r="B3272" s="38" t="s">
        <v>4561</v>
      </c>
      <c r="C3272" s="38" t="s">
        <v>7</v>
      </c>
      <c r="D3272" s="38" t="s">
        <v>1755</v>
      </c>
      <c r="E3272" s="38" t="s">
        <v>2702</v>
      </c>
      <c r="F3272" s="39">
        <v>44562</v>
      </c>
    </row>
    <row r="3273" spans="1:6">
      <c r="A3273" s="37">
        <v>9787111693994</v>
      </c>
      <c r="B3273" s="38" t="s">
        <v>4562</v>
      </c>
      <c r="C3273" s="38" t="s">
        <v>7</v>
      </c>
      <c r="D3273" s="38" t="s">
        <v>1669</v>
      </c>
      <c r="E3273" s="38" t="s">
        <v>4563</v>
      </c>
      <c r="F3273" s="39">
        <v>44562</v>
      </c>
    </row>
    <row r="3274" spans="1:6">
      <c r="A3274" s="37">
        <v>9787111674207</v>
      </c>
      <c r="B3274" s="38" t="s">
        <v>4564</v>
      </c>
      <c r="C3274" s="38" t="s">
        <v>7</v>
      </c>
      <c r="D3274" s="38" t="s">
        <v>1605</v>
      </c>
      <c r="E3274" s="38" t="s">
        <v>4565</v>
      </c>
      <c r="F3274" s="39">
        <v>44562</v>
      </c>
    </row>
    <row r="3275" spans="1:6">
      <c r="A3275" s="37">
        <v>9787111697039</v>
      </c>
      <c r="B3275" s="38" t="s">
        <v>4566</v>
      </c>
      <c r="C3275" s="38" t="s">
        <v>7</v>
      </c>
      <c r="D3275" s="38" t="s">
        <v>1821</v>
      </c>
      <c r="E3275" s="38" t="s">
        <v>4488</v>
      </c>
      <c r="F3275" s="39">
        <v>44562</v>
      </c>
    </row>
    <row r="3276" spans="1:6">
      <c r="A3276" s="37">
        <v>9787111698364</v>
      </c>
      <c r="B3276" s="38" t="s">
        <v>4567</v>
      </c>
      <c r="C3276" s="38" t="s">
        <v>7</v>
      </c>
      <c r="D3276" s="38" t="s">
        <v>2017</v>
      </c>
      <c r="E3276" s="38" t="s">
        <v>4568</v>
      </c>
      <c r="F3276" s="39">
        <v>44562</v>
      </c>
    </row>
    <row r="3277" spans="1:6">
      <c r="A3277" s="37">
        <v>9787111701132</v>
      </c>
      <c r="B3277" s="38" t="s">
        <v>4569</v>
      </c>
      <c r="C3277" s="38" t="s">
        <v>7</v>
      </c>
      <c r="D3277" s="38" t="s">
        <v>1602</v>
      </c>
      <c r="E3277" s="38" t="s">
        <v>4570</v>
      </c>
      <c r="F3277" s="39">
        <v>44562</v>
      </c>
    </row>
    <row r="3278" spans="1:6">
      <c r="A3278" s="37">
        <v>9787111700937</v>
      </c>
      <c r="B3278" s="38" t="s">
        <v>4571</v>
      </c>
      <c r="C3278" s="38" t="s">
        <v>7</v>
      </c>
      <c r="D3278" s="38" t="s">
        <v>1669</v>
      </c>
      <c r="E3278" s="38" t="s">
        <v>4572</v>
      </c>
      <c r="F3278" s="39">
        <v>44562</v>
      </c>
    </row>
    <row r="3279" spans="1:6">
      <c r="A3279" s="37">
        <v>9787111691525</v>
      </c>
      <c r="B3279" s="38" t="s">
        <v>4573</v>
      </c>
      <c r="C3279" s="38" t="s">
        <v>7</v>
      </c>
      <c r="D3279" s="38" t="s">
        <v>2051</v>
      </c>
      <c r="E3279" s="38" t="s">
        <v>98</v>
      </c>
      <c r="F3279" s="39">
        <v>44562</v>
      </c>
    </row>
    <row r="3280" spans="1:6">
      <c r="A3280" s="37">
        <v>9787111697008</v>
      </c>
      <c r="B3280" s="38" t="s">
        <v>4574</v>
      </c>
      <c r="C3280" s="38" t="s">
        <v>7</v>
      </c>
      <c r="D3280" s="38" t="s">
        <v>1591</v>
      </c>
      <c r="E3280" s="38" t="s">
        <v>246</v>
      </c>
      <c r="F3280" s="39">
        <v>44562</v>
      </c>
    </row>
    <row r="3281" spans="1:6">
      <c r="A3281" s="37">
        <v>9787111694595</v>
      </c>
      <c r="B3281" s="38" t="s">
        <v>4575</v>
      </c>
      <c r="C3281" s="38" t="s">
        <v>7</v>
      </c>
      <c r="D3281" s="38" t="s">
        <v>1790</v>
      </c>
      <c r="E3281" s="38" t="s">
        <v>1339</v>
      </c>
      <c r="F3281" s="39">
        <v>44562</v>
      </c>
    </row>
    <row r="3282" spans="1:6">
      <c r="A3282" s="37">
        <v>9787111696896</v>
      </c>
      <c r="B3282" s="38" t="s">
        <v>4576</v>
      </c>
      <c r="C3282" s="38" t="s">
        <v>7</v>
      </c>
      <c r="D3282" s="38" t="s">
        <v>1602</v>
      </c>
      <c r="E3282" s="38" t="s">
        <v>2146</v>
      </c>
      <c r="F3282" s="39">
        <v>44562</v>
      </c>
    </row>
    <row r="3283" spans="1:6">
      <c r="A3283" s="37">
        <v>9787111695271</v>
      </c>
      <c r="B3283" s="38" t="s">
        <v>4577</v>
      </c>
      <c r="C3283" s="38" t="s">
        <v>7</v>
      </c>
      <c r="D3283" s="38" t="s">
        <v>3220</v>
      </c>
      <c r="E3283" s="38" t="s">
        <v>4578</v>
      </c>
      <c r="F3283" s="39">
        <v>44562</v>
      </c>
    </row>
    <row r="3284" spans="1:6">
      <c r="A3284" s="37">
        <v>9787111701040</v>
      </c>
      <c r="B3284" s="38" t="s">
        <v>4579</v>
      </c>
      <c r="C3284" s="38" t="s">
        <v>7</v>
      </c>
      <c r="D3284" s="38" t="s">
        <v>1594</v>
      </c>
      <c r="E3284" s="38" t="s">
        <v>168</v>
      </c>
      <c r="F3284" s="39">
        <v>44562</v>
      </c>
    </row>
    <row r="3285" spans="1:6">
      <c r="A3285" s="37">
        <v>9787111690610</v>
      </c>
      <c r="B3285" s="38" t="s">
        <v>4580</v>
      </c>
      <c r="C3285" s="38" t="s">
        <v>7</v>
      </c>
      <c r="D3285" s="38" t="s">
        <v>1638</v>
      </c>
      <c r="E3285" s="38" t="s">
        <v>98</v>
      </c>
      <c r="F3285" s="39">
        <v>44562</v>
      </c>
    </row>
    <row r="3286" spans="1:6">
      <c r="A3286" s="37">
        <v>9787111692744</v>
      </c>
      <c r="B3286" s="38" t="s">
        <v>4581</v>
      </c>
      <c r="C3286" s="38" t="s">
        <v>7</v>
      </c>
      <c r="D3286" s="38" t="s">
        <v>3159</v>
      </c>
      <c r="E3286" s="38" t="s">
        <v>158</v>
      </c>
      <c r="F3286" s="39">
        <v>44562</v>
      </c>
    </row>
    <row r="3287" spans="1:6">
      <c r="A3287" s="37">
        <v>9787111693086</v>
      </c>
      <c r="B3287" s="38" t="s">
        <v>4582</v>
      </c>
      <c r="C3287" s="38" t="s">
        <v>7</v>
      </c>
      <c r="D3287" s="38" t="s">
        <v>1669</v>
      </c>
      <c r="E3287" s="38" t="s">
        <v>4583</v>
      </c>
      <c r="F3287" s="39">
        <v>44562</v>
      </c>
    </row>
    <row r="3288" spans="1:6">
      <c r="A3288" s="37">
        <v>9787111695820</v>
      </c>
      <c r="B3288" s="38" t="s">
        <v>4584</v>
      </c>
      <c r="C3288" s="38" t="s">
        <v>7</v>
      </c>
      <c r="D3288" s="38" t="s">
        <v>1582</v>
      </c>
      <c r="E3288" s="38" t="s">
        <v>4585</v>
      </c>
      <c r="F3288" s="39">
        <v>44562</v>
      </c>
    </row>
    <row r="3289" spans="1:6">
      <c r="A3289" s="37">
        <v>9787111696759</v>
      </c>
      <c r="B3289" s="38" t="s">
        <v>4586</v>
      </c>
      <c r="C3289" s="38" t="s">
        <v>7</v>
      </c>
      <c r="D3289" s="38" t="s">
        <v>1605</v>
      </c>
      <c r="E3289" s="38" t="s">
        <v>3471</v>
      </c>
      <c r="F3289" s="39">
        <v>44562</v>
      </c>
    </row>
    <row r="3290" spans="1:6">
      <c r="A3290" s="37">
        <v>9787111693680</v>
      </c>
      <c r="B3290" s="38" t="s">
        <v>4587</v>
      </c>
      <c r="C3290" s="38" t="s">
        <v>7</v>
      </c>
      <c r="D3290" s="38" t="s">
        <v>1638</v>
      </c>
      <c r="E3290" s="38" t="s">
        <v>1277</v>
      </c>
      <c r="F3290" s="39">
        <v>44562</v>
      </c>
    </row>
    <row r="3291" spans="1:6">
      <c r="A3291" s="37">
        <v>9787111686286</v>
      </c>
      <c r="B3291" s="38" t="s">
        <v>4228</v>
      </c>
      <c r="C3291" s="38" t="s">
        <v>7</v>
      </c>
      <c r="D3291" s="38" t="s">
        <v>4588</v>
      </c>
      <c r="E3291" s="38" t="s">
        <v>4589</v>
      </c>
      <c r="F3291" s="39">
        <v>44562</v>
      </c>
    </row>
    <row r="3292" spans="1:6">
      <c r="A3292" s="37">
        <v>9787111694854</v>
      </c>
      <c r="B3292" s="38" t="s">
        <v>4590</v>
      </c>
      <c r="C3292" s="38" t="s">
        <v>7</v>
      </c>
      <c r="D3292" s="38" t="s">
        <v>3199</v>
      </c>
      <c r="E3292" s="38" t="s">
        <v>348</v>
      </c>
      <c r="F3292" s="39">
        <v>44562</v>
      </c>
    </row>
    <row r="3293" spans="1:6">
      <c r="A3293" s="37">
        <v>9787111693741</v>
      </c>
      <c r="B3293" s="38" t="s">
        <v>4591</v>
      </c>
      <c r="C3293" s="38" t="s">
        <v>7</v>
      </c>
      <c r="D3293" s="38" t="s">
        <v>1638</v>
      </c>
      <c r="E3293" s="38" t="s">
        <v>3957</v>
      </c>
      <c r="F3293" s="39">
        <v>44562</v>
      </c>
    </row>
    <row r="3294" spans="1:6">
      <c r="A3294" s="37">
        <v>9787111696247</v>
      </c>
      <c r="B3294" s="38" t="s">
        <v>3086</v>
      </c>
      <c r="C3294" s="38" t="s">
        <v>7</v>
      </c>
      <c r="D3294" s="38" t="s">
        <v>1755</v>
      </c>
      <c r="E3294" s="38" t="s">
        <v>1006</v>
      </c>
      <c r="F3294" s="39">
        <v>44562</v>
      </c>
    </row>
    <row r="3295" spans="1:6">
      <c r="A3295" s="37">
        <v>9787111692270</v>
      </c>
      <c r="B3295" s="38" t="s">
        <v>4592</v>
      </c>
      <c r="C3295" s="38" t="s">
        <v>7</v>
      </c>
      <c r="D3295" s="38" t="s">
        <v>1741</v>
      </c>
      <c r="E3295" s="38" t="s">
        <v>2398</v>
      </c>
      <c r="F3295" s="39">
        <v>44562</v>
      </c>
    </row>
    <row r="3296" spans="1:6">
      <c r="A3296" s="37">
        <v>9787111699057</v>
      </c>
      <c r="B3296" s="38" t="s">
        <v>4593</v>
      </c>
      <c r="C3296" s="38" t="s">
        <v>7</v>
      </c>
      <c r="D3296" s="38" t="s">
        <v>1582</v>
      </c>
      <c r="E3296" s="38" t="s">
        <v>1537</v>
      </c>
      <c r="F3296" s="39">
        <v>44562</v>
      </c>
    </row>
    <row r="3297" spans="1:6">
      <c r="A3297" s="37">
        <v>9787111693253</v>
      </c>
      <c r="B3297" s="38" t="s">
        <v>4594</v>
      </c>
      <c r="C3297" s="38" t="s">
        <v>7</v>
      </c>
      <c r="D3297" s="38" t="s">
        <v>1596</v>
      </c>
      <c r="E3297" s="38" t="s">
        <v>4595</v>
      </c>
      <c r="F3297" s="39">
        <v>44562</v>
      </c>
    </row>
    <row r="3298" spans="1:6">
      <c r="A3298" s="37">
        <v>9787111694083</v>
      </c>
      <c r="B3298" s="38" t="s">
        <v>4596</v>
      </c>
      <c r="C3298" s="38" t="s">
        <v>7</v>
      </c>
      <c r="D3298" s="38" t="s">
        <v>2000</v>
      </c>
      <c r="E3298" s="38" t="s">
        <v>4597</v>
      </c>
      <c r="F3298" s="39">
        <v>44562</v>
      </c>
    </row>
    <row r="3299" spans="1:6">
      <c r="A3299" s="37">
        <v>9787111691723</v>
      </c>
      <c r="B3299" s="38" t="s">
        <v>4598</v>
      </c>
      <c r="C3299" s="38" t="s">
        <v>7</v>
      </c>
      <c r="D3299" s="38" t="s">
        <v>1582</v>
      </c>
      <c r="E3299" s="38" t="s">
        <v>4027</v>
      </c>
      <c r="F3299" s="39">
        <v>44562</v>
      </c>
    </row>
    <row r="3300" spans="1:6">
      <c r="A3300" s="37">
        <v>9787111695523</v>
      </c>
      <c r="B3300" s="38" t="s">
        <v>4599</v>
      </c>
      <c r="C3300" s="38" t="s">
        <v>7</v>
      </c>
      <c r="D3300" s="38" t="s">
        <v>1676</v>
      </c>
      <c r="E3300" s="38" t="s">
        <v>4600</v>
      </c>
      <c r="F3300" s="39">
        <v>44562</v>
      </c>
    </row>
    <row r="3301" spans="1:6">
      <c r="A3301" s="37">
        <v>9787111691129</v>
      </c>
      <c r="B3301" s="38" t="s">
        <v>4601</v>
      </c>
      <c r="C3301" s="38" t="s">
        <v>7</v>
      </c>
      <c r="D3301" s="38" t="s">
        <v>2051</v>
      </c>
      <c r="E3301" s="38" t="s">
        <v>4602</v>
      </c>
      <c r="F3301" s="39">
        <v>44562</v>
      </c>
    </row>
    <row r="3302" spans="1:6">
      <c r="A3302" s="37">
        <v>9787111696995</v>
      </c>
      <c r="B3302" s="38" t="s">
        <v>4603</v>
      </c>
      <c r="C3302" s="38" t="s">
        <v>7</v>
      </c>
      <c r="D3302" s="38" t="s">
        <v>4604</v>
      </c>
      <c r="E3302" s="38" t="s">
        <v>168</v>
      </c>
      <c r="F3302" s="39">
        <v>44562</v>
      </c>
    </row>
    <row r="3303" spans="1:6">
      <c r="A3303" s="37">
        <v>9787111695653</v>
      </c>
      <c r="B3303" s="38" t="s">
        <v>4605</v>
      </c>
      <c r="C3303" s="38" t="s">
        <v>7</v>
      </c>
      <c r="D3303" s="38" t="s">
        <v>1596</v>
      </c>
      <c r="E3303" s="38" t="s">
        <v>192</v>
      </c>
      <c r="F3303" s="39">
        <v>44562</v>
      </c>
    </row>
    <row r="3304" spans="1:6">
      <c r="A3304" s="37">
        <v>9787111631538</v>
      </c>
      <c r="B3304" s="38" t="s">
        <v>4606</v>
      </c>
      <c r="C3304" s="38" t="s">
        <v>7</v>
      </c>
      <c r="D3304" s="38" t="s">
        <v>1727</v>
      </c>
      <c r="E3304" s="38" t="s">
        <v>4607</v>
      </c>
      <c r="F3304" s="39">
        <v>44562</v>
      </c>
    </row>
    <row r="3305" spans="1:6">
      <c r="A3305" s="37">
        <v>9787111694267</v>
      </c>
      <c r="B3305" s="38" t="s">
        <v>4608</v>
      </c>
      <c r="C3305" s="38" t="s">
        <v>7</v>
      </c>
      <c r="D3305" s="38" t="s">
        <v>2115</v>
      </c>
      <c r="E3305" s="38" t="s">
        <v>4609</v>
      </c>
      <c r="F3305" s="39">
        <v>44562</v>
      </c>
    </row>
    <row r="3306" spans="1:6">
      <c r="A3306" s="37">
        <v>9787111694298</v>
      </c>
      <c r="B3306" s="38" t="s">
        <v>4610</v>
      </c>
      <c r="C3306" s="38" t="s">
        <v>7</v>
      </c>
      <c r="D3306" s="38" t="s">
        <v>1596</v>
      </c>
      <c r="E3306" s="38" t="s">
        <v>901</v>
      </c>
      <c r="F3306" s="39">
        <v>44562</v>
      </c>
    </row>
    <row r="3307" spans="1:6">
      <c r="A3307" s="37">
        <v>9787111695257</v>
      </c>
      <c r="B3307" s="38" t="s">
        <v>4611</v>
      </c>
      <c r="C3307" s="38" t="s">
        <v>7</v>
      </c>
      <c r="D3307" s="38" t="s">
        <v>2010</v>
      </c>
      <c r="E3307" s="38" t="s">
        <v>2177</v>
      </c>
      <c r="F3307" s="39">
        <v>44562</v>
      </c>
    </row>
    <row r="3308" spans="1:6">
      <c r="A3308" s="37">
        <v>9787111689041</v>
      </c>
      <c r="B3308" s="38" t="s">
        <v>4612</v>
      </c>
      <c r="C3308" s="38" t="s">
        <v>7</v>
      </c>
      <c r="D3308" s="38" t="s">
        <v>1602</v>
      </c>
      <c r="E3308" s="38" t="s">
        <v>4613</v>
      </c>
      <c r="F3308" s="39">
        <v>44562</v>
      </c>
    </row>
    <row r="3309" spans="1:6">
      <c r="A3309" s="37">
        <v>9787111688259</v>
      </c>
      <c r="B3309" s="38" t="s">
        <v>4614</v>
      </c>
      <c r="C3309" s="38" t="s">
        <v>7</v>
      </c>
      <c r="D3309" s="38" t="s">
        <v>1589</v>
      </c>
      <c r="E3309" s="38" t="s">
        <v>4615</v>
      </c>
      <c r="F3309" s="39">
        <v>44562</v>
      </c>
    </row>
    <row r="3310" spans="1:6">
      <c r="A3310" s="37">
        <v>9787111697817</v>
      </c>
      <c r="B3310" s="38" t="s">
        <v>4616</v>
      </c>
      <c r="C3310" s="38" t="s">
        <v>7</v>
      </c>
      <c r="D3310" s="38" t="s">
        <v>1589</v>
      </c>
      <c r="E3310" s="38" t="s">
        <v>427</v>
      </c>
      <c r="F3310" s="39">
        <v>44562</v>
      </c>
    </row>
    <row r="3311" spans="1:6">
      <c r="A3311" s="37">
        <v>9787111698371</v>
      </c>
      <c r="B3311" s="38" t="s">
        <v>4617</v>
      </c>
      <c r="C3311" s="38" t="s">
        <v>7</v>
      </c>
      <c r="D3311" s="38" t="s">
        <v>1589</v>
      </c>
      <c r="E3311" s="38" t="s">
        <v>499</v>
      </c>
      <c r="F3311" s="39">
        <v>44562</v>
      </c>
    </row>
    <row r="3312" spans="1:6">
      <c r="A3312" s="37">
        <v>9787111696971</v>
      </c>
      <c r="B3312" s="38" t="s">
        <v>4618</v>
      </c>
      <c r="C3312" s="38" t="s">
        <v>7</v>
      </c>
      <c r="D3312" s="38" t="s">
        <v>1602</v>
      </c>
      <c r="E3312" s="38" t="s">
        <v>4619</v>
      </c>
      <c r="F3312" s="39">
        <v>44562</v>
      </c>
    </row>
    <row r="3313" spans="1:6">
      <c r="A3313" s="37">
        <v>9787111688778</v>
      </c>
      <c r="B3313" s="38" t="s">
        <v>4620</v>
      </c>
      <c r="C3313" s="38" t="s">
        <v>7</v>
      </c>
      <c r="D3313" s="38" t="s">
        <v>1727</v>
      </c>
      <c r="E3313" s="38" t="s">
        <v>2011</v>
      </c>
      <c r="F3313" s="39">
        <v>44562</v>
      </c>
    </row>
    <row r="3314" spans="1:6">
      <c r="A3314" s="37">
        <v>9787111697220</v>
      </c>
      <c r="B3314" s="38" t="s">
        <v>4621</v>
      </c>
      <c r="C3314" s="38" t="s">
        <v>7</v>
      </c>
      <c r="D3314" s="38" t="s">
        <v>4622</v>
      </c>
      <c r="E3314" s="38" t="s">
        <v>378</v>
      </c>
      <c r="F3314" s="39">
        <v>44562</v>
      </c>
    </row>
    <row r="3315" spans="1:6">
      <c r="A3315" s="37">
        <v>9787111698616</v>
      </c>
      <c r="B3315" s="38" t="s">
        <v>4623</v>
      </c>
      <c r="C3315" s="38" t="s">
        <v>7</v>
      </c>
      <c r="D3315" s="38" t="s">
        <v>1589</v>
      </c>
      <c r="E3315" s="38" t="s">
        <v>2429</v>
      </c>
      <c r="F3315" s="39">
        <v>44562</v>
      </c>
    </row>
    <row r="3316" spans="1:6">
      <c r="A3316" s="37">
        <v>9787111676652</v>
      </c>
      <c r="B3316" s="38" t="s">
        <v>4624</v>
      </c>
      <c r="C3316" s="38" t="s">
        <v>7</v>
      </c>
      <c r="D3316" s="38" t="s">
        <v>1741</v>
      </c>
      <c r="E3316" s="38" t="s">
        <v>4103</v>
      </c>
      <c r="F3316" s="39">
        <v>44562</v>
      </c>
    </row>
    <row r="3317" spans="1:6">
      <c r="A3317" s="37">
        <v>9787111692782</v>
      </c>
      <c r="B3317" s="38" t="s">
        <v>2906</v>
      </c>
      <c r="C3317" s="38" t="s">
        <v>7</v>
      </c>
      <c r="D3317" s="38" t="s">
        <v>1727</v>
      </c>
      <c r="E3317" s="38" t="s">
        <v>2454</v>
      </c>
      <c r="F3317" s="39">
        <v>44562</v>
      </c>
    </row>
    <row r="3318" spans="1:6">
      <c r="A3318" s="37">
        <v>9787111689232</v>
      </c>
      <c r="B3318" s="38" t="s">
        <v>4625</v>
      </c>
      <c r="C3318" s="38" t="s">
        <v>7</v>
      </c>
      <c r="D3318" s="38" t="s">
        <v>1687</v>
      </c>
      <c r="E3318" s="38" t="s">
        <v>1394</v>
      </c>
      <c r="F3318" s="39">
        <v>44562</v>
      </c>
    </row>
    <row r="3319" spans="1:6">
      <c r="A3319" s="37">
        <v>9787111695677</v>
      </c>
      <c r="B3319" s="38" t="s">
        <v>4626</v>
      </c>
      <c r="C3319" s="38" t="s">
        <v>7</v>
      </c>
      <c r="D3319" s="38" t="s">
        <v>1589</v>
      </c>
      <c r="E3319" s="38" t="s">
        <v>443</v>
      </c>
      <c r="F3319" s="39">
        <v>44562</v>
      </c>
    </row>
    <row r="3320" spans="1:6">
      <c r="A3320" s="37">
        <v>9787111694830</v>
      </c>
      <c r="B3320" s="38" t="s">
        <v>4627</v>
      </c>
      <c r="C3320" s="38" t="s">
        <v>7</v>
      </c>
      <c r="D3320" s="38" t="s">
        <v>1701</v>
      </c>
      <c r="E3320" s="38" t="s">
        <v>4628</v>
      </c>
      <c r="F3320" s="39">
        <v>44562</v>
      </c>
    </row>
    <row r="3321" spans="1:6">
      <c r="A3321" s="37">
        <v>9787111688389</v>
      </c>
      <c r="B3321" s="38" t="s">
        <v>4629</v>
      </c>
      <c r="C3321" s="38" t="s">
        <v>7</v>
      </c>
      <c r="D3321" s="38" t="s">
        <v>1741</v>
      </c>
      <c r="E3321" s="38" t="s">
        <v>1070</v>
      </c>
      <c r="F3321" s="39">
        <v>44562</v>
      </c>
    </row>
    <row r="3322" spans="1:6">
      <c r="A3322" s="37">
        <v>9787111698937</v>
      </c>
      <c r="B3322" s="38" t="s">
        <v>4630</v>
      </c>
      <c r="C3322" s="38" t="s">
        <v>7</v>
      </c>
      <c r="D3322" s="38" t="s">
        <v>2712</v>
      </c>
      <c r="E3322" s="38" t="s">
        <v>4631</v>
      </c>
      <c r="F3322" s="39">
        <v>44562</v>
      </c>
    </row>
    <row r="3323" spans="1:6">
      <c r="A3323" s="37">
        <v>9787111696117</v>
      </c>
      <c r="B3323" s="38" t="s">
        <v>4632</v>
      </c>
      <c r="C3323" s="38" t="s">
        <v>7</v>
      </c>
      <c r="D3323" s="38" t="s">
        <v>1596</v>
      </c>
      <c r="E3323" s="38" t="s">
        <v>1976</v>
      </c>
      <c r="F3323" s="39">
        <v>44562</v>
      </c>
    </row>
    <row r="3324" spans="1:6">
      <c r="A3324" s="37">
        <v>9787111694915</v>
      </c>
      <c r="B3324" s="38" t="s">
        <v>4633</v>
      </c>
      <c r="C3324" s="38" t="s">
        <v>7</v>
      </c>
      <c r="D3324" s="38" t="s">
        <v>2115</v>
      </c>
      <c r="E3324" s="38" t="s">
        <v>4634</v>
      </c>
      <c r="F3324" s="39">
        <v>44562</v>
      </c>
    </row>
    <row r="3325" spans="1:6">
      <c r="A3325" s="37">
        <v>9787111693130</v>
      </c>
      <c r="B3325" s="38" t="s">
        <v>4635</v>
      </c>
      <c r="C3325" s="38" t="s">
        <v>7</v>
      </c>
      <c r="D3325" s="38" t="s">
        <v>1591</v>
      </c>
      <c r="E3325" s="38" t="s">
        <v>420</v>
      </c>
      <c r="F3325" s="39">
        <v>44562</v>
      </c>
    </row>
    <row r="3326" spans="1:6">
      <c r="A3326" s="37">
        <v>9787111698180</v>
      </c>
      <c r="B3326" s="38" t="s">
        <v>4636</v>
      </c>
      <c r="C3326" s="38" t="s">
        <v>7</v>
      </c>
      <c r="D3326" s="38" t="s">
        <v>1676</v>
      </c>
      <c r="E3326" s="38" t="s">
        <v>168</v>
      </c>
      <c r="F3326" s="39">
        <v>44562</v>
      </c>
    </row>
    <row r="3327" spans="1:6">
      <c r="A3327" s="37">
        <v>9787111697831</v>
      </c>
      <c r="B3327" s="38" t="s">
        <v>4637</v>
      </c>
      <c r="C3327" s="38" t="s">
        <v>7</v>
      </c>
      <c r="D3327" s="38" t="s">
        <v>1676</v>
      </c>
      <c r="E3327" s="38" t="s">
        <v>1976</v>
      </c>
      <c r="F3327" s="39">
        <v>44562</v>
      </c>
    </row>
    <row r="3328" spans="1:6">
      <c r="A3328" s="37">
        <v>9787111696728</v>
      </c>
      <c r="B3328" s="38" t="s">
        <v>4638</v>
      </c>
      <c r="C3328" s="38" t="s">
        <v>7</v>
      </c>
      <c r="D3328" s="38" t="s">
        <v>1589</v>
      </c>
      <c r="E3328" s="38" t="s">
        <v>1070</v>
      </c>
      <c r="F3328" s="39">
        <v>44562</v>
      </c>
    </row>
    <row r="3329" spans="1:6">
      <c r="A3329" s="37">
        <v>9787111693918</v>
      </c>
      <c r="B3329" s="38" t="s">
        <v>4639</v>
      </c>
      <c r="C3329" s="38" t="s">
        <v>7</v>
      </c>
      <c r="D3329" s="38" t="s">
        <v>1687</v>
      </c>
      <c r="E3329" s="38" t="s">
        <v>4640</v>
      </c>
      <c r="F3329" s="39">
        <v>44562</v>
      </c>
    </row>
    <row r="3330" spans="1:6">
      <c r="A3330" s="37">
        <v>9787111698104</v>
      </c>
      <c r="B3330" s="38" t="s">
        <v>4641</v>
      </c>
      <c r="C3330" s="38" t="s">
        <v>7</v>
      </c>
      <c r="D3330" s="38" t="s">
        <v>1638</v>
      </c>
      <c r="E3330" s="38" t="s">
        <v>956</v>
      </c>
      <c r="F3330" s="39">
        <v>44562</v>
      </c>
    </row>
    <row r="3331" spans="1:6">
      <c r="A3331" s="37">
        <v>9787111699798</v>
      </c>
      <c r="B3331" s="38" t="s">
        <v>4642</v>
      </c>
      <c r="C3331" s="38" t="s">
        <v>7</v>
      </c>
      <c r="D3331" s="38" t="s">
        <v>2075</v>
      </c>
      <c r="E3331" s="38" t="s">
        <v>348</v>
      </c>
      <c r="F3331" s="39">
        <v>44562</v>
      </c>
    </row>
    <row r="3332" spans="1:6">
      <c r="A3332" s="37">
        <v>9787111698555</v>
      </c>
      <c r="B3332" s="38" t="s">
        <v>4643</v>
      </c>
      <c r="C3332" s="38" t="s">
        <v>7</v>
      </c>
      <c r="D3332" s="38" t="s">
        <v>1582</v>
      </c>
      <c r="E3332" s="38" t="s">
        <v>485</v>
      </c>
      <c r="F3332" s="39">
        <v>44562</v>
      </c>
    </row>
    <row r="3333" spans="1:6">
      <c r="A3333" s="37">
        <v>9787111699699</v>
      </c>
      <c r="B3333" s="38" t="s">
        <v>997</v>
      </c>
      <c r="C3333" s="38" t="s">
        <v>7</v>
      </c>
      <c r="D3333" s="38" t="s">
        <v>4644</v>
      </c>
      <c r="E3333" s="38" t="s">
        <v>265</v>
      </c>
      <c r="F3333" s="39">
        <v>44562</v>
      </c>
    </row>
    <row r="3334" spans="1:6">
      <c r="A3334" s="37">
        <v>9787111695943</v>
      </c>
      <c r="B3334" s="38" t="s">
        <v>4645</v>
      </c>
      <c r="C3334" s="38" t="s">
        <v>7</v>
      </c>
      <c r="D3334" s="38" t="s">
        <v>1671</v>
      </c>
      <c r="E3334" s="38" t="s">
        <v>4646</v>
      </c>
      <c r="F3334" s="39">
        <v>44562</v>
      </c>
    </row>
    <row r="3335" spans="1:6">
      <c r="A3335" s="37">
        <v>9787111695721</v>
      </c>
      <c r="B3335" s="38" t="s">
        <v>4647</v>
      </c>
      <c r="C3335" s="38" t="s">
        <v>7</v>
      </c>
      <c r="D3335" s="38" t="s">
        <v>1669</v>
      </c>
      <c r="E3335" s="38" t="s">
        <v>675</v>
      </c>
      <c r="F3335" s="39">
        <v>44562</v>
      </c>
    </row>
    <row r="3336" spans="1:6">
      <c r="A3336" s="37">
        <v>9787111696681</v>
      </c>
      <c r="B3336" s="38" t="s">
        <v>4648</v>
      </c>
      <c r="C3336" s="38" t="s">
        <v>7</v>
      </c>
      <c r="D3336" s="38" t="s">
        <v>1652</v>
      </c>
      <c r="E3336" s="38" t="s">
        <v>665</v>
      </c>
      <c r="F3336" s="39">
        <v>44562</v>
      </c>
    </row>
    <row r="3337" spans="1:6">
      <c r="A3337" s="37">
        <v>9787111692720</v>
      </c>
      <c r="B3337" s="38" t="s">
        <v>4649</v>
      </c>
      <c r="C3337" s="38" t="s">
        <v>7</v>
      </c>
      <c r="D3337" s="38" t="s">
        <v>1596</v>
      </c>
      <c r="E3337" s="38" t="s">
        <v>2707</v>
      </c>
      <c r="F3337" s="39">
        <v>44562</v>
      </c>
    </row>
    <row r="3338" spans="1:6">
      <c r="A3338" s="37">
        <v>9787111696063</v>
      </c>
      <c r="B3338" s="38" t="s">
        <v>785</v>
      </c>
      <c r="C3338" s="38" t="s">
        <v>7</v>
      </c>
      <c r="D3338" s="38" t="s">
        <v>1591</v>
      </c>
      <c r="E3338" s="38" t="s">
        <v>378</v>
      </c>
      <c r="F3338" s="39">
        <v>44562</v>
      </c>
    </row>
    <row r="3339" spans="1:6">
      <c r="A3339" s="37">
        <v>9787111693376</v>
      </c>
      <c r="B3339" s="38" t="s">
        <v>4650</v>
      </c>
      <c r="C3339" s="38" t="s">
        <v>7</v>
      </c>
      <c r="D3339" s="38" t="s">
        <v>1790</v>
      </c>
      <c r="E3339" s="38" t="s">
        <v>4210</v>
      </c>
      <c r="F3339" s="39">
        <v>44562</v>
      </c>
    </row>
    <row r="3340" spans="1:6">
      <c r="A3340" s="37">
        <v>9787111679646</v>
      </c>
      <c r="B3340" s="38" t="s">
        <v>4651</v>
      </c>
      <c r="C3340" s="38" t="s">
        <v>7</v>
      </c>
      <c r="D3340" s="38" t="s">
        <v>1638</v>
      </c>
      <c r="E3340" s="38" t="s">
        <v>2532</v>
      </c>
      <c r="F3340" s="39">
        <v>44562</v>
      </c>
    </row>
    <row r="3341" spans="1:6">
      <c r="A3341" s="37">
        <v>9787111694502</v>
      </c>
      <c r="B3341" s="38" t="s">
        <v>4652</v>
      </c>
      <c r="C3341" s="38" t="s">
        <v>7</v>
      </c>
      <c r="D3341" s="38" t="s">
        <v>1605</v>
      </c>
      <c r="E3341" s="38" t="s">
        <v>427</v>
      </c>
      <c r="F3341" s="39">
        <v>44562</v>
      </c>
    </row>
    <row r="3342" spans="1:6">
      <c r="A3342" s="37">
        <v>9787111699507</v>
      </c>
      <c r="B3342" s="38" t="s">
        <v>4653</v>
      </c>
      <c r="C3342" s="38" t="s">
        <v>7</v>
      </c>
      <c r="D3342" s="38" t="s">
        <v>1727</v>
      </c>
      <c r="E3342" s="38" t="s">
        <v>420</v>
      </c>
      <c r="F3342" s="39">
        <v>44562</v>
      </c>
    </row>
    <row r="3343" spans="1:6">
      <c r="A3343" s="37">
        <v>9787111696520</v>
      </c>
      <c r="B3343" s="38" t="s">
        <v>4654</v>
      </c>
      <c r="C3343" s="38" t="s">
        <v>7</v>
      </c>
      <c r="D3343" s="38" t="s">
        <v>1605</v>
      </c>
      <c r="E3343" s="38" t="s">
        <v>607</v>
      </c>
      <c r="F3343" s="39">
        <v>44562</v>
      </c>
    </row>
    <row r="3344" spans="1:6">
      <c r="A3344" s="37">
        <v>9787111671541</v>
      </c>
      <c r="B3344" s="38" t="s">
        <v>4655</v>
      </c>
      <c r="C3344" s="38" t="s">
        <v>7</v>
      </c>
      <c r="D3344" s="38" t="s">
        <v>1582</v>
      </c>
      <c r="E3344" s="38" t="s">
        <v>1417</v>
      </c>
      <c r="F3344" s="39">
        <v>44562</v>
      </c>
    </row>
    <row r="3345" spans="1:6">
      <c r="A3345" s="37">
        <v>9787111691990</v>
      </c>
      <c r="B3345" s="38" t="s">
        <v>4656</v>
      </c>
      <c r="C3345" s="38" t="s">
        <v>7</v>
      </c>
      <c r="D3345" s="38" t="s">
        <v>3733</v>
      </c>
      <c r="E3345" s="38" t="s">
        <v>772</v>
      </c>
      <c r="F3345" s="39">
        <v>44562</v>
      </c>
    </row>
    <row r="3346" spans="1:6">
      <c r="A3346" s="37">
        <v>9787111698173</v>
      </c>
      <c r="B3346" s="38" t="s">
        <v>4657</v>
      </c>
      <c r="C3346" s="38" t="s">
        <v>7</v>
      </c>
      <c r="D3346" s="38" t="s">
        <v>1589</v>
      </c>
      <c r="E3346" s="38" t="s">
        <v>192</v>
      </c>
      <c r="F3346" s="39">
        <v>44562</v>
      </c>
    </row>
    <row r="3347" spans="1:6">
      <c r="A3347" s="37">
        <v>9787111688426</v>
      </c>
      <c r="B3347" s="38" t="s">
        <v>4658</v>
      </c>
      <c r="C3347" s="38" t="s">
        <v>7</v>
      </c>
      <c r="D3347" s="38" t="s">
        <v>2143</v>
      </c>
      <c r="E3347" s="38" t="s">
        <v>121</v>
      </c>
      <c r="F3347" s="39">
        <v>44562</v>
      </c>
    </row>
    <row r="3348" spans="1:6">
      <c r="A3348" s="37">
        <v>9787111694984</v>
      </c>
      <c r="B3348" s="38" t="s">
        <v>4659</v>
      </c>
      <c r="C3348" s="38" t="s">
        <v>7</v>
      </c>
      <c r="D3348" s="38" t="s">
        <v>1591</v>
      </c>
      <c r="E3348" s="38" t="s">
        <v>144</v>
      </c>
      <c r="F3348" s="39">
        <v>44562</v>
      </c>
    </row>
    <row r="3349" spans="1:6">
      <c r="A3349" s="37">
        <v>9787111693628</v>
      </c>
      <c r="B3349" s="38" t="s">
        <v>4660</v>
      </c>
      <c r="C3349" s="38" t="s">
        <v>7</v>
      </c>
      <c r="D3349" s="38" t="s">
        <v>1669</v>
      </c>
      <c r="E3349" s="38" t="s">
        <v>433</v>
      </c>
      <c r="F3349" s="39">
        <v>44562</v>
      </c>
    </row>
    <row r="3350" spans="1:6">
      <c r="A3350" s="37">
        <v>9787111696155</v>
      </c>
      <c r="B3350" s="38" t="s">
        <v>4661</v>
      </c>
      <c r="C3350" s="38" t="s">
        <v>7</v>
      </c>
      <c r="D3350" s="38" t="s">
        <v>1741</v>
      </c>
      <c r="E3350" s="38" t="s">
        <v>168</v>
      </c>
      <c r="F3350" s="39">
        <v>44562</v>
      </c>
    </row>
    <row r="3351" spans="1:6">
      <c r="A3351" s="37">
        <v>9787111696070</v>
      </c>
      <c r="B3351" s="38" t="s">
        <v>3378</v>
      </c>
      <c r="C3351" s="38" t="s">
        <v>7</v>
      </c>
      <c r="D3351" s="38" t="s">
        <v>1605</v>
      </c>
      <c r="E3351" s="38" t="s">
        <v>813</v>
      </c>
      <c r="F3351" s="39">
        <v>44562</v>
      </c>
    </row>
    <row r="3352" spans="1:6">
      <c r="A3352" s="37">
        <v>9787111681878</v>
      </c>
      <c r="B3352" s="38" t="s">
        <v>4662</v>
      </c>
      <c r="C3352" s="38" t="s">
        <v>7</v>
      </c>
      <c r="D3352" s="38" t="s">
        <v>1790</v>
      </c>
      <c r="E3352" s="38" t="s">
        <v>3812</v>
      </c>
      <c r="F3352" s="39">
        <v>44562</v>
      </c>
    </row>
    <row r="3353" spans="1:6">
      <c r="A3353" s="37">
        <v>9787111692935</v>
      </c>
      <c r="B3353" s="38" t="s">
        <v>4663</v>
      </c>
      <c r="C3353" s="38" t="s">
        <v>7</v>
      </c>
      <c r="D3353" s="38" t="s">
        <v>1790</v>
      </c>
      <c r="E3353" s="38" t="s">
        <v>1064</v>
      </c>
      <c r="F3353" s="39">
        <v>44562</v>
      </c>
    </row>
    <row r="3354" spans="1:6">
      <c r="A3354" s="37">
        <v>9787111692829</v>
      </c>
      <c r="B3354" s="38" t="s">
        <v>4664</v>
      </c>
      <c r="C3354" s="38" t="s">
        <v>7</v>
      </c>
      <c r="D3354" s="38" t="s">
        <v>1727</v>
      </c>
      <c r="E3354" s="38" t="s">
        <v>56</v>
      </c>
      <c r="F3354" s="39">
        <v>44562</v>
      </c>
    </row>
    <row r="3355" spans="1:6">
      <c r="A3355" s="37">
        <v>9787111699156</v>
      </c>
      <c r="B3355" s="38" t="s">
        <v>4665</v>
      </c>
      <c r="C3355" s="38" t="s">
        <v>7</v>
      </c>
      <c r="D3355" s="38" t="s">
        <v>1676</v>
      </c>
      <c r="E3355" s="38" t="s">
        <v>85</v>
      </c>
      <c r="F3355" s="39">
        <v>44562</v>
      </c>
    </row>
    <row r="3356" spans="1:6">
      <c r="A3356" s="37">
        <v>9787111696209</v>
      </c>
      <c r="B3356" s="38" t="s">
        <v>4666</v>
      </c>
      <c r="C3356" s="38" t="s">
        <v>7</v>
      </c>
      <c r="D3356" s="38" t="s">
        <v>1589</v>
      </c>
      <c r="E3356" s="38" t="s">
        <v>699</v>
      </c>
      <c r="F3356" s="39">
        <v>44562</v>
      </c>
    </row>
    <row r="3357" spans="1:6">
      <c r="A3357" s="37">
        <v>9787111693116</v>
      </c>
      <c r="B3357" s="38" t="s">
        <v>4667</v>
      </c>
      <c r="C3357" s="38" t="s">
        <v>7</v>
      </c>
      <c r="D3357" s="38" t="s">
        <v>2143</v>
      </c>
      <c r="E3357" s="38" t="s">
        <v>499</v>
      </c>
      <c r="F3357" s="39">
        <v>44562</v>
      </c>
    </row>
    <row r="3358" spans="1:6">
      <c r="A3358" s="37">
        <v>9787111698227</v>
      </c>
      <c r="B3358" s="38" t="s">
        <v>4668</v>
      </c>
      <c r="C3358" s="38" t="s">
        <v>7</v>
      </c>
      <c r="D3358" s="38" t="s">
        <v>1671</v>
      </c>
      <c r="E3358" s="38" t="s">
        <v>2524</v>
      </c>
      <c r="F3358" s="39">
        <v>44562</v>
      </c>
    </row>
    <row r="3359" spans="1:6">
      <c r="A3359" s="37">
        <v>9787111695950</v>
      </c>
      <c r="B3359" s="38" t="s">
        <v>4669</v>
      </c>
      <c r="C3359" s="38" t="s">
        <v>7</v>
      </c>
      <c r="D3359" s="38" t="s">
        <v>1589</v>
      </c>
      <c r="E3359" s="38" t="s">
        <v>4670</v>
      </c>
      <c r="F3359" s="39">
        <v>44562</v>
      </c>
    </row>
    <row r="3360" spans="1:6">
      <c r="A3360" s="37">
        <v>9787111688402</v>
      </c>
      <c r="B3360" s="38" t="s">
        <v>4671</v>
      </c>
      <c r="C3360" s="38" t="s">
        <v>7</v>
      </c>
      <c r="D3360" s="38" t="s">
        <v>1687</v>
      </c>
      <c r="E3360" s="38" t="s">
        <v>1287</v>
      </c>
      <c r="F3360" s="39">
        <v>44562</v>
      </c>
    </row>
    <row r="3361" spans="1:6">
      <c r="A3361" s="37">
        <v>9787111692980</v>
      </c>
      <c r="B3361" s="38" t="s">
        <v>4672</v>
      </c>
      <c r="C3361" s="38" t="s">
        <v>7</v>
      </c>
      <c r="D3361" s="38" t="s">
        <v>1790</v>
      </c>
      <c r="E3361" s="38" t="s">
        <v>4673</v>
      </c>
      <c r="F3361" s="39">
        <v>44562</v>
      </c>
    </row>
    <row r="3362" spans="1:6">
      <c r="A3362" s="37">
        <v>9787111698081</v>
      </c>
      <c r="B3362" s="38" t="s">
        <v>3596</v>
      </c>
      <c r="C3362" s="38" t="s">
        <v>7</v>
      </c>
      <c r="D3362" s="38" t="s">
        <v>1755</v>
      </c>
      <c r="E3362" s="38" t="s">
        <v>611</v>
      </c>
      <c r="F3362" s="39">
        <v>44562</v>
      </c>
    </row>
    <row r="3363" spans="1:6">
      <c r="A3363" s="37">
        <v>9787111692737</v>
      </c>
      <c r="B3363" s="38" t="s">
        <v>4674</v>
      </c>
      <c r="C3363" s="38" t="s">
        <v>7</v>
      </c>
      <c r="D3363" s="38" t="s">
        <v>1727</v>
      </c>
      <c r="E3363" s="38" t="s">
        <v>74</v>
      </c>
      <c r="F3363" s="39">
        <v>44562</v>
      </c>
    </row>
    <row r="3364" spans="1:6">
      <c r="A3364" s="37">
        <v>9787111693888</v>
      </c>
      <c r="B3364" s="38" t="s">
        <v>4675</v>
      </c>
      <c r="C3364" s="38" t="s">
        <v>7</v>
      </c>
      <c r="D3364" s="38" t="s">
        <v>3199</v>
      </c>
      <c r="E3364" s="38" t="s">
        <v>504</v>
      </c>
      <c r="F3364" s="39">
        <v>44562</v>
      </c>
    </row>
    <row r="3365" spans="1:6">
      <c r="A3365" s="37">
        <v>9787111692652</v>
      </c>
      <c r="B3365" s="38" t="s">
        <v>4676</v>
      </c>
      <c r="C3365" s="38" t="s">
        <v>7</v>
      </c>
      <c r="D3365" s="38" t="s">
        <v>1602</v>
      </c>
      <c r="E3365" s="38" t="s">
        <v>201</v>
      </c>
      <c r="F3365" s="39">
        <v>44562</v>
      </c>
    </row>
    <row r="3366" spans="1:6">
      <c r="A3366" s="37">
        <v>9787111690092</v>
      </c>
      <c r="B3366" s="38" t="s">
        <v>4677</v>
      </c>
      <c r="C3366" s="38" t="s">
        <v>7</v>
      </c>
      <c r="D3366" s="38" t="s">
        <v>2038</v>
      </c>
      <c r="E3366" s="38" t="s">
        <v>70</v>
      </c>
      <c r="F3366" s="39">
        <v>44562</v>
      </c>
    </row>
    <row r="3367" spans="1:6">
      <c r="A3367" s="37">
        <v>9787111695059</v>
      </c>
      <c r="B3367" s="38" t="s">
        <v>4678</v>
      </c>
      <c r="C3367" s="38" t="s">
        <v>7</v>
      </c>
      <c r="D3367" s="38" t="s">
        <v>1669</v>
      </c>
      <c r="E3367" s="38" t="s">
        <v>4407</v>
      </c>
      <c r="F3367" s="39">
        <v>44562</v>
      </c>
    </row>
    <row r="3368" spans="1:6">
      <c r="A3368" s="37">
        <v>9787111695660</v>
      </c>
      <c r="B3368" s="38" t="s">
        <v>4679</v>
      </c>
      <c r="C3368" s="38" t="s">
        <v>7</v>
      </c>
      <c r="D3368" s="38" t="s">
        <v>1671</v>
      </c>
      <c r="E3368" s="38" t="s">
        <v>4680</v>
      </c>
      <c r="F3368" s="39">
        <v>44562</v>
      </c>
    </row>
    <row r="3369" spans="1:6">
      <c r="A3369" s="37">
        <v>9787111693611</v>
      </c>
      <c r="B3369" s="38" t="s">
        <v>4681</v>
      </c>
      <c r="C3369" s="38" t="s">
        <v>7</v>
      </c>
      <c r="D3369" s="38" t="s">
        <v>2010</v>
      </c>
      <c r="E3369" s="38" t="s">
        <v>431</v>
      </c>
      <c r="F3369" s="39">
        <v>44562</v>
      </c>
    </row>
    <row r="3370" spans="1:6">
      <c r="A3370" s="37">
        <v>9787111695783</v>
      </c>
      <c r="B3370" s="38" t="s">
        <v>4682</v>
      </c>
      <c r="C3370" s="38" t="s">
        <v>7</v>
      </c>
      <c r="D3370" s="38" t="s">
        <v>1582</v>
      </c>
      <c r="E3370" s="38" t="s">
        <v>4683</v>
      </c>
      <c r="F3370" s="39">
        <v>44562</v>
      </c>
    </row>
    <row r="3371" spans="1:6">
      <c r="A3371" s="37">
        <v>9787111693352</v>
      </c>
      <c r="B3371" s="38" t="s">
        <v>4684</v>
      </c>
      <c r="C3371" s="38" t="s">
        <v>7</v>
      </c>
      <c r="D3371" s="38" t="s">
        <v>1582</v>
      </c>
      <c r="E3371" s="38" t="s">
        <v>901</v>
      </c>
      <c r="F3371" s="39">
        <v>44562</v>
      </c>
    </row>
    <row r="3372" spans="1:6">
      <c r="A3372" s="37">
        <v>9787111681908</v>
      </c>
      <c r="B3372" s="38" t="s">
        <v>4685</v>
      </c>
      <c r="C3372" s="38" t="s">
        <v>7</v>
      </c>
      <c r="D3372" s="38" t="s">
        <v>1760</v>
      </c>
      <c r="E3372" s="38" t="s">
        <v>4686</v>
      </c>
      <c r="F3372" s="39">
        <v>44562</v>
      </c>
    </row>
    <row r="3373" spans="1:6">
      <c r="A3373" s="37">
        <v>9787111694977</v>
      </c>
      <c r="B3373" s="38" t="s">
        <v>4687</v>
      </c>
      <c r="C3373" s="38" t="s">
        <v>7</v>
      </c>
      <c r="D3373" s="38" t="s">
        <v>1638</v>
      </c>
      <c r="E3373" s="38" t="s">
        <v>4290</v>
      </c>
      <c r="F3373" s="39">
        <v>44562</v>
      </c>
    </row>
    <row r="3374" spans="1:6">
      <c r="A3374" s="37">
        <v>9787111696308</v>
      </c>
      <c r="B3374" s="38" t="s">
        <v>4688</v>
      </c>
      <c r="C3374" s="38" t="s">
        <v>7</v>
      </c>
      <c r="D3374" s="38" t="s">
        <v>1605</v>
      </c>
      <c r="E3374" s="38" t="s">
        <v>4689</v>
      </c>
      <c r="F3374" s="39">
        <v>44562</v>
      </c>
    </row>
    <row r="3375" spans="1:6">
      <c r="A3375" s="37">
        <v>9787111691877</v>
      </c>
      <c r="B3375" s="38" t="s">
        <v>4690</v>
      </c>
      <c r="C3375" s="38" t="s">
        <v>7</v>
      </c>
      <c r="D3375" s="38" t="s">
        <v>4691</v>
      </c>
      <c r="E3375" s="38" t="s">
        <v>433</v>
      </c>
      <c r="F3375" s="39">
        <v>44562</v>
      </c>
    </row>
    <row r="3376" spans="1:6">
      <c r="A3376" s="37">
        <v>9787111697633</v>
      </c>
      <c r="B3376" s="38" t="s">
        <v>4692</v>
      </c>
      <c r="C3376" s="38" t="s">
        <v>7</v>
      </c>
      <c r="D3376" s="38" t="s">
        <v>1669</v>
      </c>
      <c r="E3376" s="38" t="s">
        <v>107</v>
      </c>
      <c r="F3376" s="39">
        <v>44562</v>
      </c>
    </row>
    <row r="3377" spans="1:6">
      <c r="A3377" s="37">
        <v>9787111693055</v>
      </c>
      <c r="B3377" s="38" t="s">
        <v>4693</v>
      </c>
      <c r="C3377" s="38" t="s">
        <v>7</v>
      </c>
      <c r="D3377" s="38" t="s">
        <v>1741</v>
      </c>
      <c r="E3377" s="38" t="s">
        <v>4694</v>
      </c>
      <c r="F3377" s="39">
        <v>44562</v>
      </c>
    </row>
    <row r="3378" spans="1:6">
      <c r="A3378" s="37">
        <v>9787111690962</v>
      </c>
      <c r="B3378" s="38" t="s">
        <v>4695</v>
      </c>
      <c r="C3378" s="38" t="s">
        <v>7</v>
      </c>
      <c r="D3378" s="38" t="s">
        <v>1652</v>
      </c>
      <c r="E3378" s="38" t="s">
        <v>3582</v>
      </c>
      <c r="F3378" s="39">
        <v>44562</v>
      </c>
    </row>
    <row r="3379" spans="1:6">
      <c r="A3379" s="37">
        <v>9787111699262</v>
      </c>
      <c r="B3379" s="38" t="s">
        <v>4696</v>
      </c>
      <c r="C3379" s="38" t="s">
        <v>7</v>
      </c>
      <c r="D3379" s="38" t="s">
        <v>1591</v>
      </c>
      <c r="E3379" s="38" t="s">
        <v>146</v>
      </c>
      <c r="F3379" s="39">
        <v>44562</v>
      </c>
    </row>
    <row r="3380" spans="1:6">
      <c r="A3380" s="37">
        <v>9787111695103</v>
      </c>
      <c r="B3380" s="38" t="s">
        <v>4697</v>
      </c>
      <c r="C3380" s="38" t="s">
        <v>7</v>
      </c>
      <c r="D3380" s="38" t="s">
        <v>1669</v>
      </c>
      <c r="E3380" s="38" t="s">
        <v>686</v>
      </c>
      <c r="F3380" s="39">
        <v>44562</v>
      </c>
    </row>
    <row r="3381" spans="1:6">
      <c r="A3381" s="37">
        <v>9787111690979</v>
      </c>
      <c r="B3381" s="38" t="s">
        <v>4698</v>
      </c>
      <c r="C3381" s="38" t="s">
        <v>7</v>
      </c>
      <c r="D3381" s="38" t="s">
        <v>1582</v>
      </c>
      <c r="E3381" s="38" t="s">
        <v>4699</v>
      </c>
      <c r="F3381" s="39">
        <v>44562</v>
      </c>
    </row>
    <row r="3382" spans="1:6">
      <c r="A3382" s="37">
        <v>9787111693475</v>
      </c>
      <c r="B3382" s="38" t="s">
        <v>4700</v>
      </c>
      <c r="C3382" s="38" t="s">
        <v>7</v>
      </c>
      <c r="D3382" s="38" t="s">
        <v>1591</v>
      </c>
      <c r="E3382" s="38" t="s">
        <v>1239</v>
      </c>
      <c r="F3382" s="39">
        <v>44562</v>
      </c>
    </row>
    <row r="3383" spans="1:6">
      <c r="A3383" s="37">
        <v>9787111694540</v>
      </c>
      <c r="B3383" s="38" t="s">
        <v>4701</v>
      </c>
      <c r="C3383" s="38" t="s">
        <v>7</v>
      </c>
      <c r="D3383" s="38" t="s">
        <v>1582</v>
      </c>
      <c r="E3383" s="38" t="s">
        <v>153</v>
      </c>
      <c r="F3383" s="39">
        <v>44562</v>
      </c>
    </row>
    <row r="3384" spans="1:6">
      <c r="A3384" s="37">
        <v>9787111695226</v>
      </c>
      <c r="B3384" s="38" t="s">
        <v>4702</v>
      </c>
      <c r="C3384" s="38" t="s">
        <v>7</v>
      </c>
      <c r="D3384" s="38" t="s">
        <v>1596</v>
      </c>
      <c r="E3384" s="38" t="s">
        <v>168</v>
      </c>
      <c r="F3384" s="39">
        <v>44562</v>
      </c>
    </row>
    <row r="3385" spans="1:6">
      <c r="A3385" s="37">
        <v>9787111693574</v>
      </c>
      <c r="B3385" s="38" t="s">
        <v>4703</v>
      </c>
      <c r="C3385" s="38" t="s">
        <v>7</v>
      </c>
      <c r="D3385" s="38" t="s">
        <v>1591</v>
      </c>
      <c r="E3385" s="38" t="s">
        <v>4704</v>
      </c>
      <c r="F3385" s="39">
        <v>44562</v>
      </c>
    </row>
    <row r="3386" spans="1:6">
      <c r="A3386" s="37">
        <v>9787111696292</v>
      </c>
      <c r="B3386" s="38" t="s">
        <v>4705</v>
      </c>
      <c r="C3386" s="38" t="s">
        <v>7</v>
      </c>
      <c r="D3386" s="38" t="s">
        <v>1596</v>
      </c>
      <c r="E3386" s="38" t="s">
        <v>322</v>
      </c>
      <c r="F3386" s="39">
        <v>44562</v>
      </c>
    </row>
    <row r="3387" spans="1:6">
      <c r="A3387" s="37">
        <v>9787111693710</v>
      </c>
      <c r="B3387" s="38" t="s">
        <v>4706</v>
      </c>
      <c r="C3387" s="38" t="s">
        <v>7</v>
      </c>
      <c r="D3387" s="38" t="s">
        <v>1582</v>
      </c>
      <c r="E3387" s="38" t="s">
        <v>499</v>
      </c>
      <c r="F3387" s="39">
        <v>44562</v>
      </c>
    </row>
    <row r="3388" spans="1:6">
      <c r="A3388" s="37">
        <v>9787111690849</v>
      </c>
      <c r="B3388" s="38" t="s">
        <v>3586</v>
      </c>
      <c r="C3388" s="38" t="s">
        <v>7</v>
      </c>
      <c r="D3388" s="38" t="s">
        <v>1741</v>
      </c>
      <c r="E3388" s="38" t="s">
        <v>3587</v>
      </c>
      <c r="F3388" s="39">
        <v>44562</v>
      </c>
    </row>
    <row r="3389" spans="1:6">
      <c r="A3389" s="37">
        <v>9787111690313</v>
      </c>
      <c r="B3389" s="38" t="s">
        <v>4707</v>
      </c>
      <c r="C3389" s="38" t="s">
        <v>7</v>
      </c>
      <c r="D3389" s="38" t="s">
        <v>2038</v>
      </c>
      <c r="E3389" s="38" t="s">
        <v>348</v>
      </c>
      <c r="F3389" s="39">
        <v>44562</v>
      </c>
    </row>
    <row r="3390" spans="1:6">
      <c r="A3390" s="37">
        <v>9787111688303</v>
      </c>
      <c r="B3390" s="38" t="s">
        <v>4708</v>
      </c>
      <c r="C3390" s="38" t="s">
        <v>7</v>
      </c>
      <c r="D3390" s="38" t="s">
        <v>1591</v>
      </c>
      <c r="E3390" s="38" t="s">
        <v>46</v>
      </c>
      <c r="F3390" s="39">
        <v>44562</v>
      </c>
    </row>
    <row r="3391" spans="1:6">
      <c r="A3391" s="37">
        <v>9787111695011</v>
      </c>
      <c r="B3391" s="38" t="s">
        <v>4709</v>
      </c>
      <c r="C3391" s="38" t="s">
        <v>7</v>
      </c>
      <c r="D3391" s="38" t="s">
        <v>1821</v>
      </c>
      <c r="E3391" s="38" t="s">
        <v>201</v>
      </c>
      <c r="F3391" s="39">
        <v>44562</v>
      </c>
    </row>
    <row r="3392" spans="1:6">
      <c r="A3392" s="37">
        <v>9787111693635</v>
      </c>
      <c r="B3392" s="38" t="s">
        <v>4710</v>
      </c>
      <c r="C3392" s="38" t="s">
        <v>7</v>
      </c>
      <c r="D3392" s="38" t="s">
        <v>1657</v>
      </c>
      <c r="E3392" s="38" t="s">
        <v>4711</v>
      </c>
      <c r="F3392" s="39">
        <v>44562</v>
      </c>
    </row>
    <row r="3393" spans="1:6">
      <c r="A3393" s="37">
        <v>9787111688983</v>
      </c>
      <c r="B3393" s="38" t="s">
        <v>4712</v>
      </c>
      <c r="C3393" s="38" t="s">
        <v>7</v>
      </c>
      <c r="D3393" s="38" t="s">
        <v>1589</v>
      </c>
      <c r="E3393" s="38" t="s">
        <v>4713</v>
      </c>
      <c r="F3393" s="39">
        <v>44562</v>
      </c>
    </row>
    <row r="3394" spans="1:6">
      <c r="A3394" s="37">
        <v>9787111694403</v>
      </c>
      <c r="B3394" s="38" t="s">
        <v>4714</v>
      </c>
      <c r="C3394" s="38" t="s">
        <v>7</v>
      </c>
      <c r="D3394" s="38" t="s">
        <v>3204</v>
      </c>
      <c r="E3394" s="38" t="s">
        <v>1463</v>
      </c>
      <c r="F3394" s="39">
        <v>44562</v>
      </c>
    </row>
    <row r="3395" spans="1:6">
      <c r="A3395" s="37">
        <v>9787111693598</v>
      </c>
      <c r="B3395" s="38" t="s">
        <v>4715</v>
      </c>
      <c r="C3395" s="38" t="s">
        <v>7</v>
      </c>
      <c r="D3395" s="38" t="s">
        <v>1602</v>
      </c>
      <c r="E3395" s="38" t="s">
        <v>4716</v>
      </c>
      <c r="F3395" s="39">
        <v>44562</v>
      </c>
    </row>
    <row r="3396" spans="1:6">
      <c r="A3396" s="37">
        <v>9787111696544</v>
      </c>
      <c r="B3396" s="38" t="s">
        <v>4717</v>
      </c>
      <c r="C3396" s="38" t="s">
        <v>7</v>
      </c>
      <c r="D3396" s="38" t="s">
        <v>1669</v>
      </c>
      <c r="E3396" s="38" t="s">
        <v>168</v>
      </c>
      <c r="F3396" s="39">
        <v>44562</v>
      </c>
    </row>
    <row r="3397" spans="1:6">
      <c r="A3397" s="37">
        <v>9787111691310</v>
      </c>
      <c r="B3397" s="38" t="s">
        <v>4718</v>
      </c>
      <c r="C3397" s="38" t="s">
        <v>7</v>
      </c>
      <c r="D3397" s="38" t="s">
        <v>1638</v>
      </c>
      <c r="E3397" s="38" t="s">
        <v>4719</v>
      </c>
      <c r="F3397" s="39">
        <v>44562</v>
      </c>
    </row>
    <row r="3398" spans="1:6">
      <c r="A3398" s="37">
        <v>9787111695264</v>
      </c>
      <c r="B3398" s="38" t="s">
        <v>4720</v>
      </c>
      <c r="C3398" s="38" t="s">
        <v>7</v>
      </c>
      <c r="D3398" s="38" t="s">
        <v>1741</v>
      </c>
      <c r="E3398" s="38" t="s">
        <v>1665</v>
      </c>
      <c r="F3398" s="39">
        <v>44562</v>
      </c>
    </row>
    <row r="3399" spans="1:6">
      <c r="A3399" s="37">
        <v>9787111698296</v>
      </c>
      <c r="B3399" s="38" t="s">
        <v>4721</v>
      </c>
      <c r="C3399" s="38" t="s">
        <v>7</v>
      </c>
      <c r="D3399" s="38" t="s">
        <v>1671</v>
      </c>
      <c r="E3399" s="38" t="s">
        <v>443</v>
      </c>
      <c r="F3399" s="39">
        <v>44562</v>
      </c>
    </row>
    <row r="3400" spans="1:6">
      <c r="A3400" s="37">
        <v>9787111692805</v>
      </c>
      <c r="B3400" s="38" t="s">
        <v>4722</v>
      </c>
      <c r="C3400" s="38" t="s">
        <v>7</v>
      </c>
      <c r="D3400" s="38" t="s">
        <v>1638</v>
      </c>
      <c r="E3400" s="38" t="s">
        <v>1287</v>
      </c>
      <c r="F3400" s="39">
        <v>44562</v>
      </c>
    </row>
    <row r="3401" spans="1:6">
      <c r="A3401" s="37">
        <v>9787111697787</v>
      </c>
      <c r="B3401" s="38" t="s">
        <v>4723</v>
      </c>
      <c r="C3401" s="38" t="s">
        <v>7</v>
      </c>
      <c r="D3401" s="38" t="s">
        <v>1638</v>
      </c>
      <c r="E3401" s="38" t="s">
        <v>4724</v>
      </c>
      <c r="F3401" s="39">
        <v>44562</v>
      </c>
    </row>
    <row r="3402" spans="1:6">
      <c r="A3402" s="37">
        <v>9787111692690</v>
      </c>
      <c r="B3402" s="38" t="s">
        <v>4725</v>
      </c>
      <c r="C3402" s="38" t="s">
        <v>7</v>
      </c>
      <c r="D3402" s="38" t="s">
        <v>1591</v>
      </c>
      <c r="E3402" s="38" t="s">
        <v>28</v>
      </c>
      <c r="F3402" s="39">
        <v>44562</v>
      </c>
    </row>
    <row r="3403" spans="1:6">
      <c r="A3403" s="37">
        <v>9787111693529</v>
      </c>
      <c r="B3403" s="38" t="s">
        <v>4726</v>
      </c>
      <c r="C3403" s="38" t="s">
        <v>7</v>
      </c>
      <c r="D3403" s="38" t="s">
        <v>1591</v>
      </c>
      <c r="E3403" s="38" t="s">
        <v>4727</v>
      </c>
      <c r="F3403" s="39">
        <v>44562</v>
      </c>
    </row>
    <row r="3404" spans="1:6">
      <c r="A3404" s="37">
        <v>9787111669524</v>
      </c>
      <c r="B3404" s="38" t="s">
        <v>4728</v>
      </c>
      <c r="C3404" s="38" t="s">
        <v>7</v>
      </c>
      <c r="D3404" s="38" t="s">
        <v>1741</v>
      </c>
      <c r="E3404" s="38" t="s">
        <v>4729</v>
      </c>
      <c r="F3404" s="39">
        <v>44562</v>
      </c>
    </row>
    <row r="3405" spans="1:6">
      <c r="A3405" s="37">
        <v>9787111699996</v>
      </c>
      <c r="B3405" s="38" t="s">
        <v>4730</v>
      </c>
      <c r="C3405" s="38" t="s">
        <v>7</v>
      </c>
      <c r="D3405" s="38" t="s">
        <v>1727</v>
      </c>
      <c r="E3405" s="38" t="s">
        <v>1006</v>
      </c>
      <c r="F3405" s="39">
        <v>44562</v>
      </c>
    </row>
    <row r="3406" spans="1:6">
      <c r="A3406" s="37">
        <v>9787111697732</v>
      </c>
      <c r="B3406" s="38" t="s">
        <v>4731</v>
      </c>
      <c r="C3406" s="38" t="s">
        <v>7</v>
      </c>
      <c r="D3406" s="38" t="s">
        <v>1589</v>
      </c>
      <c r="E3406" s="38" t="s">
        <v>305</v>
      </c>
      <c r="F3406" s="39">
        <v>44562</v>
      </c>
    </row>
    <row r="3407" spans="1:6">
      <c r="A3407" s="37">
        <v>9787111687016</v>
      </c>
      <c r="B3407" s="38" t="s">
        <v>4732</v>
      </c>
      <c r="C3407" s="38" t="s">
        <v>7</v>
      </c>
      <c r="D3407" s="38" t="s">
        <v>1727</v>
      </c>
      <c r="E3407" s="38" t="s">
        <v>1070</v>
      </c>
      <c r="F3407" s="39">
        <v>44562</v>
      </c>
    </row>
    <row r="3408" spans="1:6">
      <c r="A3408" s="37">
        <v>9787111700661</v>
      </c>
      <c r="B3408" s="38" t="s">
        <v>4733</v>
      </c>
      <c r="C3408" s="38" t="s">
        <v>7</v>
      </c>
      <c r="D3408" s="38" t="s">
        <v>1582</v>
      </c>
      <c r="E3408" s="38" t="s">
        <v>144</v>
      </c>
      <c r="F3408" s="39">
        <v>44562</v>
      </c>
    </row>
    <row r="3409" spans="1:6">
      <c r="A3409" s="37">
        <v>9787111693369</v>
      </c>
      <c r="B3409" s="38" t="s">
        <v>4734</v>
      </c>
      <c r="C3409" s="38" t="s">
        <v>7</v>
      </c>
      <c r="D3409" s="38" t="s">
        <v>2143</v>
      </c>
      <c r="E3409" s="38" t="s">
        <v>2578</v>
      </c>
      <c r="F3409" s="39">
        <v>44562</v>
      </c>
    </row>
    <row r="3410" spans="1:6">
      <c r="A3410" s="37">
        <v>9787111691419</v>
      </c>
      <c r="B3410" s="38" t="s">
        <v>4735</v>
      </c>
      <c r="C3410" s="38" t="s">
        <v>7</v>
      </c>
      <c r="D3410" s="38" t="s">
        <v>1589</v>
      </c>
      <c r="E3410" s="38" t="s">
        <v>4736</v>
      </c>
      <c r="F3410" s="39">
        <v>44562</v>
      </c>
    </row>
    <row r="3411" spans="1:6">
      <c r="A3411" s="37">
        <v>9787111696360</v>
      </c>
      <c r="B3411" s="38" t="s">
        <v>4737</v>
      </c>
      <c r="C3411" s="38" t="s">
        <v>7</v>
      </c>
      <c r="D3411" s="38" t="s">
        <v>1755</v>
      </c>
      <c r="E3411" s="38" t="s">
        <v>675</v>
      </c>
      <c r="F3411" s="39">
        <v>44562</v>
      </c>
    </row>
    <row r="3412" spans="1:6">
      <c r="A3412" s="37">
        <v>9787111694090</v>
      </c>
      <c r="B3412" s="38" t="s">
        <v>4738</v>
      </c>
      <c r="C3412" s="38" t="s">
        <v>7</v>
      </c>
      <c r="D3412" s="38" t="s">
        <v>1788</v>
      </c>
      <c r="E3412" s="38" t="s">
        <v>20</v>
      </c>
      <c r="F3412" s="39">
        <v>44562</v>
      </c>
    </row>
    <row r="3413" spans="1:6">
      <c r="A3413" s="37">
        <v>9787111686026</v>
      </c>
      <c r="B3413" s="38" t="s">
        <v>27</v>
      </c>
      <c r="C3413" s="38" t="s">
        <v>7</v>
      </c>
      <c r="D3413" s="38" t="s">
        <v>2378</v>
      </c>
      <c r="E3413" s="38" t="s">
        <v>28</v>
      </c>
      <c r="F3413" s="39">
        <v>44562</v>
      </c>
    </row>
    <row r="3414" spans="1:6">
      <c r="A3414" s="37">
        <v>9787111693482</v>
      </c>
      <c r="B3414" s="38" t="s">
        <v>4739</v>
      </c>
      <c r="C3414" s="38" t="s">
        <v>7</v>
      </c>
      <c r="D3414" s="38" t="s">
        <v>1638</v>
      </c>
      <c r="E3414" s="38" t="s">
        <v>20</v>
      </c>
      <c r="F3414" s="39">
        <v>44562</v>
      </c>
    </row>
    <row r="3415" spans="1:6">
      <c r="A3415" s="37">
        <v>9787111693024</v>
      </c>
      <c r="B3415" s="38" t="s">
        <v>4740</v>
      </c>
      <c r="C3415" s="38" t="s">
        <v>7</v>
      </c>
      <c r="D3415" s="38" t="s">
        <v>1687</v>
      </c>
      <c r="E3415" s="38" t="s">
        <v>28</v>
      </c>
      <c r="F3415" s="39">
        <v>44562</v>
      </c>
    </row>
    <row r="3416" spans="1:6">
      <c r="A3416" s="37">
        <v>9787111687351</v>
      </c>
      <c r="B3416" s="38" t="s">
        <v>4741</v>
      </c>
      <c r="C3416" s="38" t="s">
        <v>7</v>
      </c>
      <c r="D3416" s="38" t="s">
        <v>1755</v>
      </c>
      <c r="E3416" s="38" t="s">
        <v>1394</v>
      </c>
      <c r="F3416" s="39">
        <v>44562</v>
      </c>
    </row>
    <row r="3417" spans="1:6">
      <c r="A3417" s="37">
        <v>9787111699194</v>
      </c>
      <c r="B3417" s="38" t="s">
        <v>4742</v>
      </c>
      <c r="C3417" s="38" t="s">
        <v>7</v>
      </c>
      <c r="D3417" s="38" t="s">
        <v>1605</v>
      </c>
      <c r="E3417" s="38" t="s">
        <v>174</v>
      </c>
      <c r="F3417" s="39">
        <v>44562</v>
      </c>
    </row>
    <row r="3418" spans="1:6">
      <c r="A3418" s="37">
        <v>9787111694496</v>
      </c>
      <c r="B3418" s="38" t="s">
        <v>4743</v>
      </c>
      <c r="C3418" s="38" t="s">
        <v>7</v>
      </c>
      <c r="D3418" s="38" t="s">
        <v>1626</v>
      </c>
      <c r="E3418" s="38" t="s">
        <v>206</v>
      </c>
      <c r="F3418" s="39">
        <v>44562</v>
      </c>
    </row>
    <row r="3419" spans="1:6">
      <c r="A3419" s="37">
        <v>9787111691112</v>
      </c>
      <c r="B3419" s="38" t="s">
        <v>4744</v>
      </c>
      <c r="C3419" s="38" t="s">
        <v>7</v>
      </c>
      <c r="D3419" s="38" t="s">
        <v>2051</v>
      </c>
      <c r="E3419" s="38" t="s">
        <v>2962</v>
      </c>
      <c r="F3419" s="39">
        <v>44562</v>
      </c>
    </row>
    <row r="3420" spans="1:6">
      <c r="A3420" s="37">
        <v>9787111688815</v>
      </c>
      <c r="B3420" s="38" t="s">
        <v>4745</v>
      </c>
      <c r="C3420" s="38" t="s">
        <v>7</v>
      </c>
      <c r="D3420" s="38" t="s">
        <v>1582</v>
      </c>
      <c r="E3420" s="38" t="s">
        <v>204</v>
      </c>
      <c r="F3420" s="39">
        <v>44562</v>
      </c>
    </row>
    <row r="3421" spans="1:6">
      <c r="A3421" s="37">
        <v>9787111694489</v>
      </c>
      <c r="B3421" s="38" t="s">
        <v>4746</v>
      </c>
      <c r="C3421" s="38" t="s">
        <v>7</v>
      </c>
      <c r="D3421" s="38" t="s">
        <v>1594</v>
      </c>
      <c r="E3421" s="38" t="s">
        <v>322</v>
      </c>
      <c r="F3421" s="39">
        <v>44562</v>
      </c>
    </row>
    <row r="3422" spans="1:6">
      <c r="A3422" s="37">
        <v>9787111698067</v>
      </c>
      <c r="B3422" s="38" t="s">
        <v>4747</v>
      </c>
      <c r="C3422" s="38" t="s">
        <v>7</v>
      </c>
      <c r="D3422" s="38" t="s">
        <v>1669</v>
      </c>
      <c r="E3422" s="38" t="s">
        <v>1961</v>
      </c>
      <c r="F3422" s="39">
        <v>44562</v>
      </c>
    </row>
    <row r="3423" spans="1:6">
      <c r="A3423" s="37">
        <v>9787111691082</v>
      </c>
      <c r="B3423" s="38" t="s">
        <v>1919</v>
      </c>
      <c r="C3423" s="38" t="s">
        <v>7</v>
      </c>
      <c r="D3423" s="38" t="s">
        <v>2047</v>
      </c>
      <c r="E3423" s="38" t="s">
        <v>56</v>
      </c>
      <c r="F3423" s="39">
        <v>44562</v>
      </c>
    </row>
    <row r="3424" spans="1:6">
      <c r="A3424" s="37">
        <v>9787111693208</v>
      </c>
      <c r="B3424" s="38" t="s">
        <v>4748</v>
      </c>
      <c r="C3424" s="38" t="s">
        <v>7</v>
      </c>
      <c r="D3424" s="38" t="s">
        <v>1605</v>
      </c>
      <c r="E3424" s="38" t="s">
        <v>4749</v>
      </c>
      <c r="F3424" s="39">
        <v>44562</v>
      </c>
    </row>
    <row r="3425" spans="1:6">
      <c r="A3425" s="37">
        <v>9787111697237</v>
      </c>
      <c r="B3425" s="38" t="s">
        <v>4750</v>
      </c>
      <c r="C3425" s="38" t="s">
        <v>7</v>
      </c>
      <c r="D3425" s="38" t="s">
        <v>2075</v>
      </c>
      <c r="E3425" s="38" t="s">
        <v>2336</v>
      </c>
      <c r="F3425" s="39">
        <v>44562</v>
      </c>
    </row>
    <row r="3426" spans="1:6">
      <c r="A3426" s="37">
        <v>9787111692874</v>
      </c>
      <c r="B3426" s="38" t="s">
        <v>4751</v>
      </c>
      <c r="C3426" s="38" t="s">
        <v>7</v>
      </c>
      <c r="D3426" s="38" t="s">
        <v>1755</v>
      </c>
      <c r="E3426" s="38" t="s">
        <v>4752</v>
      </c>
      <c r="F3426" s="39">
        <v>44562</v>
      </c>
    </row>
    <row r="3427" spans="1:6">
      <c r="A3427" s="37">
        <v>9787111694694</v>
      </c>
      <c r="B3427" s="38" t="s">
        <v>4753</v>
      </c>
      <c r="C3427" s="38" t="s">
        <v>7</v>
      </c>
      <c r="D3427" s="38" t="s">
        <v>1669</v>
      </c>
      <c r="E3427" s="38" t="s">
        <v>4754</v>
      </c>
      <c r="F3427" s="39">
        <v>44562</v>
      </c>
    </row>
    <row r="3428" spans="1:6">
      <c r="A3428" s="37">
        <v>9787111696148</v>
      </c>
      <c r="B3428" s="38" t="s">
        <v>4755</v>
      </c>
      <c r="C3428" s="38" t="s">
        <v>7</v>
      </c>
      <c r="D3428" s="38" t="s">
        <v>1657</v>
      </c>
      <c r="E3428" s="38" t="s">
        <v>4756</v>
      </c>
      <c r="F3428" s="39">
        <v>44562</v>
      </c>
    </row>
    <row r="3429" spans="1:6">
      <c r="A3429" s="37">
        <v>9787111699453</v>
      </c>
      <c r="B3429" s="38" t="s">
        <v>4757</v>
      </c>
      <c r="C3429" s="38" t="s">
        <v>7</v>
      </c>
      <c r="D3429" s="38" t="s">
        <v>1591</v>
      </c>
      <c r="E3429" s="38" t="s">
        <v>587</v>
      </c>
      <c r="F3429" s="39">
        <v>44562</v>
      </c>
    </row>
    <row r="3430" spans="1:6">
      <c r="A3430" s="37">
        <v>9787111695899</v>
      </c>
      <c r="B3430" s="38" t="s">
        <v>4758</v>
      </c>
      <c r="C3430" s="38" t="s">
        <v>7</v>
      </c>
      <c r="D3430" s="38" t="s">
        <v>1596</v>
      </c>
      <c r="E3430" s="38" t="s">
        <v>4759</v>
      </c>
      <c r="F3430" s="39">
        <v>44562</v>
      </c>
    </row>
    <row r="3431" spans="1:6">
      <c r="A3431" s="37">
        <v>9787111699408</v>
      </c>
      <c r="B3431" s="38" t="s">
        <v>4760</v>
      </c>
      <c r="C3431" s="38" t="s">
        <v>7</v>
      </c>
      <c r="D3431" s="38" t="s">
        <v>1626</v>
      </c>
      <c r="E3431" s="38" t="s">
        <v>36</v>
      </c>
      <c r="F3431" s="39">
        <v>44562</v>
      </c>
    </row>
    <row r="3432" spans="1:6">
      <c r="A3432" s="37">
        <v>9787111694427</v>
      </c>
      <c r="B3432" s="38" t="s">
        <v>4761</v>
      </c>
      <c r="C3432" s="38" t="s">
        <v>7</v>
      </c>
      <c r="D3432" s="38" t="s">
        <v>2047</v>
      </c>
      <c r="E3432" s="38" t="s">
        <v>2858</v>
      </c>
      <c r="F3432" s="39">
        <v>44562</v>
      </c>
    </row>
    <row r="3433" spans="1:6">
      <c r="A3433" s="37">
        <v>9787111691402</v>
      </c>
      <c r="B3433" s="38" t="s">
        <v>4762</v>
      </c>
      <c r="C3433" s="38" t="s">
        <v>7</v>
      </c>
      <c r="D3433" s="38" t="s">
        <v>1638</v>
      </c>
      <c r="E3433" s="38" t="s">
        <v>4290</v>
      </c>
      <c r="F3433" s="39">
        <v>44562</v>
      </c>
    </row>
    <row r="3434" spans="1:6">
      <c r="A3434" s="37">
        <v>9787111684084</v>
      </c>
      <c r="B3434" s="38" t="s">
        <v>4763</v>
      </c>
      <c r="C3434" s="38" t="s">
        <v>7</v>
      </c>
      <c r="D3434" s="38" t="s">
        <v>1741</v>
      </c>
      <c r="E3434" s="38" t="s">
        <v>595</v>
      </c>
      <c r="F3434" s="39">
        <v>44562</v>
      </c>
    </row>
    <row r="3435" spans="1:6">
      <c r="A3435" s="37">
        <v>9787111697541</v>
      </c>
      <c r="B3435" s="38" t="s">
        <v>4764</v>
      </c>
      <c r="C3435" s="38" t="s">
        <v>7</v>
      </c>
      <c r="D3435" s="38" t="s">
        <v>1582</v>
      </c>
      <c r="E3435" s="38" t="s">
        <v>289</v>
      </c>
      <c r="F3435" s="39">
        <v>44562</v>
      </c>
    </row>
    <row r="3436" spans="1:6">
      <c r="A3436" s="37">
        <v>9787111694861</v>
      </c>
      <c r="B3436" s="38" t="s">
        <v>4765</v>
      </c>
      <c r="C3436" s="38" t="s">
        <v>7</v>
      </c>
      <c r="D3436" s="38" t="s">
        <v>1676</v>
      </c>
      <c r="E3436" s="38" t="s">
        <v>20</v>
      </c>
      <c r="F3436" s="39">
        <v>44562</v>
      </c>
    </row>
    <row r="3437" spans="1:6">
      <c r="A3437" s="37">
        <v>9787111697763</v>
      </c>
      <c r="B3437" s="38" t="s">
        <v>4766</v>
      </c>
      <c r="C3437" s="38" t="s">
        <v>7</v>
      </c>
      <c r="D3437" s="38" t="s">
        <v>1727</v>
      </c>
      <c r="E3437" s="38" t="s">
        <v>4767</v>
      </c>
      <c r="F3437" s="39">
        <v>44562</v>
      </c>
    </row>
    <row r="3438" spans="1:6">
      <c r="A3438" s="37">
        <v>9787111692430</v>
      </c>
      <c r="B3438" s="38" t="s">
        <v>4768</v>
      </c>
      <c r="C3438" s="38" t="s">
        <v>7</v>
      </c>
      <c r="D3438" s="38" t="s">
        <v>2256</v>
      </c>
      <c r="E3438" s="38" t="s">
        <v>98</v>
      </c>
      <c r="F3438" s="39">
        <v>44562</v>
      </c>
    </row>
    <row r="3439" spans="1:6">
      <c r="A3439" s="37">
        <v>9787111698777</v>
      </c>
      <c r="B3439" s="38" t="s">
        <v>4769</v>
      </c>
      <c r="C3439" s="38" t="s">
        <v>7</v>
      </c>
      <c r="D3439" s="38" t="s">
        <v>1755</v>
      </c>
      <c r="E3439" s="38" t="s">
        <v>2379</v>
      </c>
      <c r="F3439" s="39">
        <v>44562</v>
      </c>
    </row>
    <row r="3440" spans="1:6">
      <c r="A3440" s="37">
        <v>9787111696827</v>
      </c>
      <c r="B3440" s="38" t="s">
        <v>4770</v>
      </c>
      <c r="C3440" s="38" t="s">
        <v>7</v>
      </c>
      <c r="D3440" s="38" t="s">
        <v>1596</v>
      </c>
      <c r="E3440" s="38" t="s">
        <v>1089</v>
      </c>
      <c r="F3440" s="39">
        <v>44562</v>
      </c>
    </row>
    <row r="3441" spans="1:6">
      <c r="A3441" s="37">
        <v>9787111697503</v>
      </c>
      <c r="B3441" s="38" t="s">
        <v>4771</v>
      </c>
      <c r="C3441" s="38" t="s">
        <v>7</v>
      </c>
      <c r="D3441" s="38" t="s">
        <v>1755</v>
      </c>
      <c r="E3441" s="38" t="s">
        <v>4772</v>
      </c>
      <c r="F3441" s="39">
        <v>44562</v>
      </c>
    </row>
    <row r="3442" spans="1:6">
      <c r="A3442" s="37">
        <v>9787111697046</v>
      </c>
      <c r="B3442" s="38" t="s">
        <v>4773</v>
      </c>
      <c r="C3442" s="38" t="s">
        <v>7</v>
      </c>
      <c r="D3442" s="38" t="s">
        <v>1821</v>
      </c>
      <c r="E3442" s="38" t="s">
        <v>87</v>
      </c>
      <c r="F3442" s="39">
        <v>44562</v>
      </c>
    </row>
    <row r="3443" spans="1:6">
      <c r="A3443" s="37">
        <v>9787111695608</v>
      </c>
      <c r="B3443" s="38" t="s">
        <v>4774</v>
      </c>
      <c r="C3443" s="38" t="s">
        <v>7</v>
      </c>
      <c r="D3443" s="38" t="s">
        <v>1589</v>
      </c>
      <c r="E3443" s="38" t="s">
        <v>3900</v>
      </c>
      <c r="F3443" s="39">
        <v>44562</v>
      </c>
    </row>
    <row r="3444" spans="1:6">
      <c r="A3444" s="37">
        <v>9787111693161</v>
      </c>
      <c r="B3444" s="38" t="s">
        <v>4775</v>
      </c>
      <c r="C3444" s="38" t="s">
        <v>7</v>
      </c>
      <c r="D3444" s="38" t="s">
        <v>4776</v>
      </c>
      <c r="E3444" s="38" t="s">
        <v>1444</v>
      </c>
      <c r="F3444" s="39">
        <v>44562</v>
      </c>
    </row>
    <row r="3445" spans="1:6">
      <c r="A3445" s="37">
        <v>9787111678021</v>
      </c>
      <c r="B3445" s="38" t="s">
        <v>4777</v>
      </c>
      <c r="C3445" s="38" t="s">
        <v>7</v>
      </c>
      <c r="D3445" s="38" t="s">
        <v>1701</v>
      </c>
      <c r="E3445" s="38" t="s">
        <v>807</v>
      </c>
      <c r="F3445" s="39">
        <v>44562</v>
      </c>
    </row>
    <row r="3446" spans="1:6">
      <c r="A3446" s="37">
        <v>9787111692881</v>
      </c>
      <c r="B3446" s="38" t="s">
        <v>4778</v>
      </c>
      <c r="C3446" s="38" t="s">
        <v>7</v>
      </c>
      <c r="D3446" s="38" t="s">
        <v>1607</v>
      </c>
      <c r="E3446" s="38" t="s">
        <v>4779</v>
      </c>
      <c r="F3446" s="39">
        <v>44562</v>
      </c>
    </row>
    <row r="3447" spans="1:6">
      <c r="A3447" s="37">
        <v>9787111696452</v>
      </c>
      <c r="B3447" s="38" t="s">
        <v>4780</v>
      </c>
      <c r="C3447" s="38" t="s">
        <v>7</v>
      </c>
      <c r="D3447" s="38" t="s">
        <v>1605</v>
      </c>
      <c r="E3447" s="38" t="s">
        <v>144</v>
      </c>
      <c r="F3447" s="39">
        <v>44562</v>
      </c>
    </row>
    <row r="3448" spans="1:6">
      <c r="A3448" s="37">
        <v>9787111693390</v>
      </c>
      <c r="B3448" s="38" t="s">
        <v>4781</v>
      </c>
      <c r="C3448" s="38" t="s">
        <v>7</v>
      </c>
      <c r="D3448" s="38" t="s">
        <v>2143</v>
      </c>
      <c r="E3448" s="38" t="s">
        <v>15</v>
      </c>
      <c r="F3448" s="39">
        <v>44562</v>
      </c>
    </row>
    <row r="3449" spans="1:6">
      <c r="A3449" s="37">
        <v>9787111698203</v>
      </c>
      <c r="B3449" s="38" t="s">
        <v>4782</v>
      </c>
      <c r="C3449" s="38" t="s">
        <v>7</v>
      </c>
      <c r="D3449" s="38" t="s">
        <v>1596</v>
      </c>
      <c r="E3449" s="38" t="s">
        <v>1753</v>
      </c>
      <c r="F3449" s="39">
        <v>44562</v>
      </c>
    </row>
    <row r="3450" spans="1:6">
      <c r="A3450" s="37">
        <v>9787111695004</v>
      </c>
      <c r="B3450" s="38" t="s">
        <v>4783</v>
      </c>
      <c r="C3450" s="38" t="s">
        <v>7</v>
      </c>
      <c r="D3450" s="38" t="s">
        <v>1596</v>
      </c>
      <c r="E3450" s="38" t="s">
        <v>4784</v>
      </c>
      <c r="F3450" s="39">
        <v>44562</v>
      </c>
    </row>
    <row r="3451" spans="1:6">
      <c r="A3451" s="37">
        <v>9787111689096</v>
      </c>
      <c r="B3451" s="38" t="s">
        <v>4785</v>
      </c>
      <c r="C3451" s="38" t="s">
        <v>7</v>
      </c>
      <c r="D3451" s="38" t="s">
        <v>2115</v>
      </c>
      <c r="E3451" s="38" t="s">
        <v>4786</v>
      </c>
      <c r="F3451" s="39">
        <v>44562</v>
      </c>
    </row>
    <row r="3452" spans="1:6">
      <c r="A3452" s="37">
        <v>9787111695202</v>
      </c>
      <c r="B3452" s="38" t="s">
        <v>4787</v>
      </c>
      <c r="C3452" s="38" t="s">
        <v>7</v>
      </c>
      <c r="D3452" s="38" t="s">
        <v>1596</v>
      </c>
      <c r="E3452" s="38" t="s">
        <v>168</v>
      </c>
      <c r="F3452" s="39">
        <v>44562</v>
      </c>
    </row>
    <row r="3453" spans="1:6">
      <c r="A3453" s="37">
        <v>9787111694021</v>
      </c>
      <c r="B3453" s="38" t="s">
        <v>4788</v>
      </c>
      <c r="C3453" s="38" t="s">
        <v>7</v>
      </c>
      <c r="D3453" s="38" t="s">
        <v>1652</v>
      </c>
      <c r="E3453" s="38" t="s">
        <v>206</v>
      </c>
      <c r="F3453" s="39">
        <v>44562</v>
      </c>
    </row>
    <row r="3454" spans="1:6">
      <c r="A3454" s="37">
        <v>9787111696216</v>
      </c>
      <c r="B3454" s="38" t="s">
        <v>4789</v>
      </c>
      <c r="C3454" s="38" t="s">
        <v>7</v>
      </c>
      <c r="D3454" s="38" t="s">
        <v>1815</v>
      </c>
      <c r="E3454" s="38" t="s">
        <v>2524</v>
      </c>
      <c r="F3454" s="39">
        <v>44562</v>
      </c>
    </row>
    <row r="3455" spans="1:6">
      <c r="A3455" s="37">
        <v>9787111679424</v>
      </c>
      <c r="B3455" s="38" t="s">
        <v>4790</v>
      </c>
      <c r="C3455" s="38" t="s">
        <v>7</v>
      </c>
      <c r="D3455" s="38" t="s">
        <v>1602</v>
      </c>
      <c r="E3455" s="38" t="s">
        <v>420</v>
      </c>
      <c r="F3455" s="39">
        <v>44562</v>
      </c>
    </row>
    <row r="3456" spans="1:6">
      <c r="A3456" s="37">
        <v>9787111652595</v>
      </c>
      <c r="B3456" s="38" t="s">
        <v>4791</v>
      </c>
      <c r="C3456" s="38" t="s">
        <v>7</v>
      </c>
      <c r="D3456" s="38" t="s">
        <v>1638</v>
      </c>
      <c r="E3456" s="38" t="s">
        <v>2532</v>
      </c>
      <c r="F3456" s="39">
        <v>44562</v>
      </c>
    </row>
    <row r="3457" spans="1:6">
      <c r="A3457" s="37">
        <v>9787111694434</v>
      </c>
      <c r="B3457" s="38" t="s">
        <v>4792</v>
      </c>
      <c r="C3457" s="38" t="s">
        <v>7</v>
      </c>
      <c r="D3457" s="38" t="s">
        <v>1605</v>
      </c>
      <c r="E3457" s="38" t="s">
        <v>1583</v>
      </c>
      <c r="F3457" s="39">
        <v>44562</v>
      </c>
    </row>
    <row r="3458" spans="1:6">
      <c r="A3458" s="37">
        <v>9787111692966</v>
      </c>
      <c r="B3458" s="38" t="s">
        <v>4793</v>
      </c>
      <c r="C3458" s="38" t="s">
        <v>7</v>
      </c>
      <c r="D3458" s="38" t="s">
        <v>1741</v>
      </c>
      <c r="E3458" s="38" t="s">
        <v>420</v>
      </c>
      <c r="F3458" s="39">
        <v>44562</v>
      </c>
    </row>
    <row r="3459" spans="1:6">
      <c r="A3459" s="37">
        <v>9787111697053</v>
      </c>
      <c r="B3459" s="38" t="s">
        <v>4794</v>
      </c>
      <c r="C3459" s="38" t="s">
        <v>7</v>
      </c>
      <c r="D3459" s="38" t="s">
        <v>1607</v>
      </c>
      <c r="E3459" s="38" t="s">
        <v>4795</v>
      </c>
      <c r="F3459" s="39">
        <v>44562</v>
      </c>
    </row>
  </sheetData>
  <sortState ref="A2:F3459">
    <sortCondition ref="F2" descending="1"/>
  </sortState>
  <conditionalFormatting sqref="A852">
    <cfRule type="duplicateValues" dxfId="0" priority="4" stopIfTrue="1"/>
  </conditionalFormatting>
  <conditionalFormatting sqref="A859">
    <cfRule type="duplicateValues" dxfId="0" priority="5" stopIfTrue="1"/>
  </conditionalFormatting>
  <conditionalFormatting sqref="A900">
    <cfRule type="duplicateValues" dxfId="0" priority="3" stopIfTrue="1"/>
  </conditionalFormatting>
  <conditionalFormatting sqref="A911">
    <cfRule type="duplicateValues" dxfId="0" priority="2" stopIfTrue="1"/>
  </conditionalFormatting>
  <conditionalFormatting sqref="A835 A833">
    <cfRule type="duplicateValues" dxfId="0" priority="6" stopIfTrue="1"/>
  </conditionalFormatting>
  <conditionalFormatting sqref="A1050:A1057 A1059:A1119 A1121:A1134 A1136:A1251 A934:A1048">
    <cfRule type="duplicateValues" dxfId="0" priority="1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2023-05-24T07:21:00Z</dcterms:created>
  <dcterms:modified xsi:type="dcterms:W3CDTF">2023-05-24T07:24:42Z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CC17255B5AE34EC0B42162B0F4ED9DDA_12</vt:lpwstr>
  </property>
  <property fmtid="{D5CDD505-2E9C-101B-9397-08002B2CF9AE}" pid="3" name="KSOProductBuildVer">
    <vt:lpwstr>2052-11.1.0.14309</vt:lpwstr>
  </property>
</Properties>
</file>